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<sst xmlns="http://schemas.openxmlformats.org/spreadsheetml/2006/main" count="13" uniqueCount="13">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</sst>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1.24999036176251</c:v>
                </c:pt>
                <c:pt idx="2">
                  <c:v>1.249961447626723</c:v>
                </c:pt>
                <c:pt idx="3">
                  <c:v>1.249913259322572</c:v>
                </c:pt>
                <c:pt idx="4">
                  <c:v>1.249845799732892</c:v>
                </c:pt>
                <c:pt idx="5">
                  <c:v>1.249759072892848</c:v>
                </c:pt>
                <c:pt idx="6">
                  <c:v>1.249653083989126</c:v>
                </c:pt>
                <c:pt idx="7">
                  <c:v>1.249527839358894</c:v>
                </c:pt>
                <c:pt idx="8">
                  <c:v>1.249383346488544</c:v>
                </c:pt>
                <c:pt idx="9">
                  <c:v>1.249219614012189</c:v>
                </c:pt>
                <c:pt idx="10">
                  <c:v>1.249036651709945</c:v>
                </c:pt>
                <c:pt idx="11">
                  <c:v>1.248834470505977</c:v>
                </c:pt>
                <c:pt idx="12">
                  <c:v>1.248613082466327</c:v>
                </c:pt>
                <c:pt idx="13">
                  <c:v>1.248372500796501</c:v>
                </c:pt>
                <c:pt idx="14">
                  <c:v>1.24811273983885</c:v>
                </c:pt>
                <c:pt idx="15">
                  <c:v>1.247833815069709</c:v>
                </c:pt>
                <c:pt idx="16">
                  <c:v>1.247535743096328</c:v>
                </c:pt>
                <c:pt idx="17">
                  <c:v>1.247218541653568</c:v>
                </c:pt>
                <c:pt idx="18">
                  <c:v>1.246882229600387</c:v>
                </c:pt>
                <c:pt idx="19">
                  <c:v>1.246526826916101</c:v>
                </c:pt>
                <c:pt idx="20">
                  <c:v>1.246152354696432</c:v>
                </c:pt>
                <c:pt idx="21">
                  <c:v>1.245758835149332</c:v>
                </c:pt>
                <c:pt idx="22">
                  <c:v>1.2453462915906</c:v>
                </c:pt>
                <c:pt idx="23">
                  <c:v>1.244914748439288</c:v>
                </c:pt>
                <c:pt idx="24">
                  <c:v>1.244464231212883</c:v>
                </c:pt>
                <c:pt idx="25">
                  <c:v>1.243994766522297</c:v>
                </c:pt>
                <c:pt idx="26">
                  <c:v>1.243506382066638</c:v>
                </c:pt>
                <c:pt idx="27">
                  <c:v>1.242999106627776</c:v>
                </c:pt>
                <c:pt idx="28">
                  <c:v>1.242472970064718</c:v>
                </c:pt>
                <c:pt idx="29">
                  <c:v>1.241928003307764</c:v>
                </c:pt>
                <c:pt idx="30">
                  <c:v>1.241364238352478</c:v>
                </c:pt>
                <c:pt idx="31">
                  <c:v>1.240781708253461</c:v>
                </c:pt>
                <c:pt idx="32">
                  <c:v>1.24018044711792</c:v>
                </c:pt>
                <c:pt idx="33">
                  <c:v>1.239560490099061</c:v>
                </c:pt>
                <c:pt idx="34">
                  <c:v>1.238921873389277</c:v>
                </c:pt>
                <c:pt idx="35">
                  <c:v>1.238264634213163</c:v>
                </c:pt>
                <c:pt idx="36">
                  <c:v>1.237588810820338</c:v>
                </c:pt>
                <c:pt idx="37">
                  <c:v>1.236894442478091</c:v>
                </c:pt>
                <c:pt idx="38">
                  <c:v>1.236181569463844</c:v>
                </c:pt>
                <c:pt idx="39">
                  <c:v>1.235450233057447</c:v>
                </c:pt>
                <c:pt idx="40">
                  <c:v>1.23470047553329</c:v>
                </c:pt>
                <c:pt idx="41">
                  <c:v>1.233932340152254</c:v>
                </c:pt>
                <c:pt idx="42">
                  <c:v>1.233145871153491</c:v>
                </c:pt>
                <c:pt idx="43">
                  <c:v>1.232341113746041</c:v>
                </c:pt>
                <c:pt idx="44">
                  <c:v>1.231518114100289</c:v>
                </c:pt>
                <c:pt idx="45">
                  <c:v>1.230676919339263</c:v>
                </c:pt>
                <c:pt idx="46">
                  <c:v>1.229817577529778</c:v>
                </c:pt>
                <c:pt idx="47">
                  <c:v>1.22894013767343</c:v>
                </c:pt>
                <c:pt idx="48">
                  <c:v>1.228044649697442</c:v>
                </c:pt>
                <c:pt idx="49">
                  <c:v>1.227131164445361</c:v>
                </c:pt>
                <c:pt idx="50">
                  <c:v>1.226199733667624</c:v>
                </c:pt>
                <c:pt idx="51">
                  <c:v>1.22525041001197</c:v>
                </c:pt>
                <c:pt idx="52">
                  <c:v>1.224283247013736</c:v>
                </c:pt>
                <c:pt idx="53">
                  <c:v>1.223298299086005</c:v>
                </c:pt>
                <c:pt idx="54">
                  <c:v>1.222295621509642</c:v>
                </c:pt>
                <c:pt idx="55">
                  <c:v>1.221275270423188</c:v>
                </c:pt>
                <c:pt idx="56">
                  <c:v>1.220237302812653</c:v>
                </c:pt>
                <c:pt idx="57">
                  <c:v>1.219181776501173</c:v>
                </c:pt>
                <c:pt idx="58">
                  <c:v>1.218108750138572</c:v>
                </c:pt>
                <c:pt idx="59">
                  <c:v>1.217018283190797</c:v>
                </c:pt>
                <c:pt idx="60">
                  <c:v>1.215910435929256</c:v>
                </c:pt>
                <c:pt idx="61">
                  <c:v>1.214785269420054</c:v>
                </c:pt>
                <c:pt idx="62">
                  <c:v>1.213642845513128</c:v>
                </c:pt>
                <c:pt idx="63">
                  <c:v>1.212483226831278</c:v>
                </c:pt>
                <c:pt idx="64">
                  <c:v>1.211306476759127</c:v>
                </c:pt>
                <c:pt idx="65">
                  <c:v>1.210112659431968</c:v>
                </c:pt>
                <c:pt idx="66">
                  <c:v>1.208901839724547</c:v>
                </c:pt>
                <c:pt idx="67">
                  <c:v>1.207674083239753</c:v>
                </c:pt>
                <c:pt idx="68">
                  <c:v>1.206429456297232</c:v>
                </c:pt>
                <c:pt idx="69">
                  <c:v>1.20516802592194</c:v>
                </c:pt>
                <c:pt idx="70">
                  <c:v>1.203889859832605</c:v>
                </c:pt>
                <c:pt idx="71">
                  <c:v>1.202595026430143</c:v>
                </c:pt>
                <c:pt idx="72">
                  <c:v>1.201283594785999</c:v>
                </c:pt>
                <c:pt idx="73">
                  <c:v>1.199955634630432</c:v>
                </c:pt>
                <c:pt idx="74">
                  <c:v>1.198611216340755</c:v>
                </c:pt>
                <c:pt idx="75">
                  <c:v>1.197250410929502</c:v>
                </c:pt>
                <c:pt idx="76">
                  <c:v>1.195873290032571</c:v>
                </c:pt>
                <c:pt idx="77">
                  <c:v>1.194479925897307</c:v>
                </c:pt>
                <c:pt idx="78">
                  <c:v>1.19307039137055</c:v>
                </c:pt>
                <c:pt idx="79">
                  <c:v>1.191644759886647</c:v>
                </c:pt>
                <c:pt idx="80">
                  <c:v>1.190203105455426</c:v>
                </c:pt>
                <c:pt idx="81">
                  <c:v>1.188745502650149</c:v>
                </c:pt>
                <c:pt idx="82">
                  <c:v>1.187272026595426</c:v>
                </c:pt>
                <c:pt idx="83">
                  <c:v>1.18578275295512</c:v>
                </c:pt>
                <c:pt idx="84">
                  <c:v>1.184277757920218</c:v>
                </c:pt>
                <c:pt idx="85">
                  <c:v>1.182757118196706</c:v>
                </c:pt>
                <c:pt idx="86">
                  <c:v>1.181220910993408</c:v>
                </c:pt>
                <c:pt idx="87">
                  <c:v>1.179669214009834</c:v>
                </c:pt>
                <c:pt idx="88">
                  <c:v>1.178102105424014</c:v>
                </c:pt>
                <c:pt idx="89">
                  <c:v>1.176519663880336</c:v>
                </c:pt>
                <c:pt idx="90">
                  <c:v>1.174921968477374</c:v>
                </c:pt>
                <c:pt idx="91">
                  <c:v>1.173309098755734</c:v>
                </c:pt>
                <c:pt idx="92">
                  <c:v>1.171681134685897</c:v>
                </c:pt>
                <c:pt idx="93">
                  <c:v>1.17003815665608</c:v>
                </c:pt>
                <c:pt idx="94">
                  <c:v>1.168380245460102</c:v>
                </c:pt>
                <c:pt idx="95">
                  <c:v>1.166707482285283</c:v>
                </c:pt>
                <c:pt idx="96">
                  <c:v>1.16501994870034</c:v>
                </c:pt>
                <c:pt idx="97">
                  <c:v>1.16331772664333</c:v>
                </c:pt>
                <c:pt idx="98">
                  <c:v>1.161600898409604</c:v>
                </c:pt>
                <c:pt idx="99">
                  <c:v>1.159869546639795</c:v>
                </c:pt>
                <c:pt idx="100">
                  <c:v>1.158123754307837</c:v>
                </c:pt>
                <c:pt idx="101">
                  <c:v>1.156363604709026</c:v>
                </c:pt>
                <c:pt idx="102">
                  <c:v>1.154589181448103</c:v>
                </c:pt>
                <c:pt idx="103">
                  <c:v>1.152800568427396</c:v>
                </c:pt>
                <c:pt idx="104">
                  <c:v>1.150997849834994</c:v>
                </c:pt>
                <c:pt idx="105">
                  <c:v>1.149181110132968</c:v>
                </c:pt>
                <c:pt idx="106">
                  <c:v>1.14735043404565</c:v>
                </c:pt>
                <c:pt idx="107">
                  <c:v>1.145505906547947</c:v>
                </c:pt>
                <c:pt idx="108">
                  <c:v>1.143647612853724</c:v>
                </c:pt>
                <c:pt idx="109">
                  <c:v>1.14177563840424</c:v>
                </c:pt>
                <c:pt idx="110">
                  <c:v>1.139890068856634</c:v>
                </c:pt>
                <c:pt idx="111">
                  <c:v>1.137990990072484</c:v>
                </c:pt>
                <c:pt idx="112">
                  <c:v>1.136078488106424</c:v>
                </c:pt>
                <c:pt idx="113">
                  <c:v>1.134152649194825</c:v>
                </c:pt>
                <c:pt idx="114">
                  <c:v>1.132213559744553</c:v>
                </c:pt>
                <c:pt idx="115">
                  <c:v>1.130261306321784</c:v>
                </c:pt>
                <c:pt idx="116">
                  <c:v>1.128295975640904</c:v>
                </c:pt>
                <c:pt idx="117">
                  <c:v>1.126317654553477</c:v>
                </c:pt>
                <c:pt idx="118">
                  <c:v>1.124326430037292</c:v>
                </c:pt>
                <c:pt idx="119">
                  <c:v>1.122322389185487</c:v>
                </c:pt>
                <c:pt idx="120">
                  <c:v>1.120305619195757</c:v>
                </c:pt>
                <c:pt idx="121">
                  <c:v>1.118276207359639</c:v>
                </c:pt>
                <c:pt idx="122">
                  <c:v>1.116234241051889</c:v>
                </c:pt>
                <c:pt idx="123">
                  <c:v>1.114179807719937</c:v>
                </c:pt>
                <c:pt idx="124">
                  <c:v>1.112112994873434</c:v>
                </c:pt>
                <c:pt idx="125">
                  <c:v>1.110033890073892</c:v>
                </c:pt>
                <c:pt idx="126">
                  <c:v>1.107942580924406</c:v>
                </c:pt>
                <c:pt idx="127">
                  <c:v>1.105839155059481</c:v>
                </c:pt>
                <c:pt idx="128">
                  <c:v>1.103723700134937</c:v>
                </c:pt>
                <c:pt idx="129">
                  <c:v>1.101596303817929</c:v>
                </c:pt>
                <c:pt idx="130">
                  <c:v>1.099457053777046</c:v>
                </c:pt>
                <c:pt idx="131">
                  <c:v>1.097306037672523</c:v>
                </c:pt>
                <c:pt idx="132">
                  <c:v>1.09514334314654</c:v>
                </c:pt>
                <c:pt idx="133">
                  <c:v>1.092969057813635</c:v>
                </c:pt>
                <c:pt idx="134">
                  <c:v>1.090783269251206</c:v>
                </c:pt>
                <c:pt idx="135">
                  <c:v>1.088586064990128</c:v>
                </c:pt>
                <c:pt idx="136">
                  <c:v>1.086377532505466</c:v>
                </c:pt>
                <c:pt idx="137">
                  <c:v>1.084157759207296</c:v>
                </c:pt>
                <c:pt idx="138">
                  <c:v>1.081926832431638</c:v>
                </c:pt>
                <c:pt idx="139">
                  <c:v>1.079684839431485</c:v>
                </c:pt>
                <c:pt idx="140">
                  <c:v>1.077431867367951</c:v>
                </c:pt>
                <c:pt idx="141">
                  <c:v>1.075168003301523</c:v>
                </c:pt>
                <c:pt idx="142">
                  <c:v>1.072893334183423</c:v>
                </c:pt>
                <c:pt idx="143">
                  <c:v>1.070607946847081</c:v>
                </c:pt>
                <c:pt idx="144">
                  <c:v>1.06831192799972</c:v>
                </c:pt>
                <c:pt idx="145">
                  <c:v>1.066005364214055</c:v>
                </c:pt>
                <c:pt idx="146">
                  <c:v>1.063688341920097</c:v>
                </c:pt>
                <c:pt idx="147">
                  <c:v>1.061360947397079</c:v>
                </c:pt>
                <c:pt idx="148">
                  <c:v>1.059023266765493</c:v>
                </c:pt>
                <c:pt idx="149">
                  <c:v>1.056675385979237</c:v>
                </c:pt>
                <c:pt idx="150">
                  <c:v>1.05431739081788</c:v>
                </c:pt>
                <c:pt idx="151">
                  <c:v>1.051949366879042</c:v>
                </c:pt>
                <c:pt idx="152">
                  <c:v>1.04957139957089</c:v>
                </c:pt>
                <c:pt idx="153">
                  <c:v>1.047183574104746</c:v>
                </c:pt>
                <c:pt idx="154">
                  <c:v>1.044785975487811</c:v>
                </c:pt>
                <c:pt idx="155">
                  <c:v>1.042378688516013</c:v>
                </c:pt>
                <c:pt idx="156">
                  <c:v>1.039961797766957</c:v>
                </c:pt>
                <c:pt idx="157">
                  <c:v>1.037535387593004</c:v>
                </c:pt>
                <c:pt idx="158">
                  <c:v>1.035099542114458</c:v>
                </c:pt>
                <c:pt idx="159">
                  <c:v>1.032654345212878</c:v>
                </c:pt>
                <c:pt idx="160">
                  <c:v>1.030199880524492</c:v>
                </c:pt>
                <c:pt idx="161">
                  <c:v>1.027736231433743</c:v>
                </c:pt>
                <c:pt idx="162">
                  <c:v>1.025263481066943</c:v>
                </c:pt>
                <c:pt idx="163">
                  <c:v>1.022781712286041</c:v>
                </c:pt>
                <c:pt idx="164">
                  <c:v>1.020291007682513</c:v>
                </c:pt>
                <c:pt idx="165">
                  <c:v>1.017791449571366</c:v>
                </c:pt>
                <c:pt idx="166">
                  <c:v>1.015283119985252</c:v>
                </c:pt>
                <c:pt idx="167">
                  <c:v>1.012766100668706</c:v>
                </c:pt>
                <c:pt idx="168">
                  <c:v>1.010240473072493</c:v>
                </c:pt>
                <c:pt idx="169">
                  <c:v>1.007706318348071</c:v>
                </c:pt>
                <c:pt idx="170">
                  <c:v>1.005163717342169</c:v>
                </c:pt>
                <c:pt idx="171">
                  <c:v>1.002612750591481</c:v>
                </c:pt>
                <c:pt idx="172">
                  <c:v>1.000053498317465</c:v>
                </c:pt>
                <c:pt idx="173">
                  <c:v>0.997486040421267</c:v>
                </c:pt>
                <c:pt idx="174">
                  <c:v>0.994910456478753</c:v>
                </c:pt>
                <c:pt idx="175">
                  <c:v>0.992326825735644</c:v>
                </c:pt>
                <c:pt idx="176">
                  <c:v>0.98973522710278</c:v>
                </c:pt>
                <c:pt idx="177">
                  <c:v>0.98713573915148</c:v>
                </c:pt>
                <c:pt idx="178">
                  <c:v>0.984528440109019</c:v>
                </c:pt>
                <c:pt idx="179">
                  <c:v>0.981913407854217</c:v>
                </c:pt>
                <c:pt idx="180">
                  <c:v>0.979290719913131</c:v>
                </c:pt>
                <c:pt idx="181">
                  <c:v>0.976660453454861</c:v>
                </c:pt>
                <c:pt idx="182">
                  <c:v>0.974022685287461</c:v>
                </c:pt>
                <c:pt idx="183">
                  <c:v>0.971377491853961</c:v>
                </c:pt>
                <c:pt idx="184">
                  <c:v>0.96872494922849</c:v>
                </c:pt>
                <c:pt idx="185">
                  <c:v>0.966065133112508</c:v>
                </c:pt>
                <c:pt idx="186">
                  <c:v>0.963398118831144</c:v>
                </c:pt>
                <c:pt idx="187">
                  <c:v>0.960723981329638</c:v>
                </c:pt>
                <c:pt idx="188">
                  <c:v>0.958042795169884</c:v>
                </c:pt>
                <c:pt idx="189">
                  <c:v>0.955354634527077</c:v>
                </c:pt>
                <c:pt idx="190">
                  <c:v>0.952659573186467</c:v>
                </c:pt>
                <c:pt idx="191">
                  <c:v>0.949957684540203</c:v>
                </c:pt>
                <c:pt idx="192">
                  <c:v>0.947249041584288</c:v>
                </c:pt>
                <c:pt idx="193">
                  <c:v>0.944533716915629</c:v>
                </c:pt>
                <c:pt idx="194">
                  <c:v>0.941811782729184</c:v>
                </c:pt>
                <c:pt idx="195">
                  <c:v>0.939083310815208</c:v>
                </c:pt>
                <c:pt idx="196">
                  <c:v>0.936348372556598</c:v>
                </c:pt>
                <c:pt idx="197">
                  <c:v>0.933607038926329</c:v>
                </c:pt>
                <c:pt idx="198">
                  <c:v>0.930859380484991</c:v>
                </c:pt>
                <c:pt idx="199">
                  <c:v>0.928105467378411</c:v>
                </c:pt>
                <c:pt idx="200">
                  <c:v>0.925345369335378</c:v>
                </c:pt>
                <c:pt idx="201">
                  <c:v>0.922579155665451</c:v>
                </c:pt>
                <c:pt idx="202">
                  <c:v>0.919806895256866</c:v>
                </c:pt>
                <c:pt idx="203">
                  <c:v>0.917028656574527</c:v>
                </c:pt>
                <c:pt idx="204">
                  <c:v>0.914244507658088</c:v>
                </c:pt>
                <c:pt idx="205">
                  <c:v>0.911454516120123</c:v>
                </c:pt>
                <c:pt idx="206">
                  <c:v>0.908658749144384</c:v>
                </c:pt>
                <c:pt idx="207">
                  <c:v>0.905857273484141</c:v>
                </c:pt>
                <c:pt idx="208">
                  <c:v>0.903050155460615</c:v>
                </c:pt>
                <c:pt idx="209">
                  <c:v>0.900237460961484</c:v>
                </c:pt>
                <c:pt idx="210">
                  <c:v>0.897419255439485</c:v>
                </c:pt>
                <c:pt idx="211">
                  <c:v>0.89459560391108</c:v>
                </c:pt>
                <c:pt idx="212">
                  <c:v>0.891766570955225</c:v>
                </c:pt>
                <c:pt idx="213">
                  <c:v>0.888932220712198</c:v>
                </c:pt>
                <c:pt idx="214">
                  <c:v>0.886092616882521</c:v>
                </c:pt>
                <c:pt idx="215">
                  <c:v>0.883247822725949</c:v>
                </c:pt>
                <c:pt idx="216">
                  <c:v>0.880397901060541</c:v>
                </c:pt>
                <c:pt idx="217">
                  <c:v>0.877542914261811</c:v>
                </c:pt>
                <c:pt idx="218">
                  <c:v>0.874682924261939</c:v>
                </c:pt>
                <c:pt idx="219">
                  <c:v>0.871817992549073</c:v>
                </c:pt>
                <c:pt idx="220">
                  <c:v>0.868948180166689</c:v>
                </c:pt>
                <c:pt idx="221">
                  <c:v>0.866073547713032</c:v>
                </c:pt>
                <c:pt idx="222">
                  <c:v>0.863194155340621</c:v>
                </c:pt>
                <c:pt idx="223">
                  <c:v>0.860310062755831</c:v>
                </c:pt>
                <c:pt idx="224">
                  <c:v>0.857421329218529</c:v>
                </c:pt>
                <c:pt idx="225">
                  <c:v>0.854528013541795</c:v>
                </c:pt>
                <c:pt idx="226">
                  <c:v>0.851630174091695</c:v>
                </c:pt>
                <c:pt idx="227">
                  <c:v>0.848727868787127</c:v>
                </c:pt>
                <c:pt idx="228">
                  <c:v>0.845821155099724</c:v>
                </c:pt>
                <c:pt idx="229">
                  <c:v>0.84291009005383</c:v>
                </c:pt>
                <c:pt idx="230">
                  <c:v>0.839994730226528</c:v>
                </c:pt>
                <c:pt idx="231">
                  <c:v>0.837075131747733</c:v>
                </c:pt>
                <c:pt idx="232">
                  <c:v>0.834151350300345</c:v>
                </c:pt>
                <c:pt idx="233">
                  <c:v>0.83122344112046</c:v>
                </c:pt>
                <c:pt idx="234">
                  <c:v>0.828291458997643</c:v>
                </c:pt>
                <c:pt idx="235">
                  <c:v>0.825355458275246</c:v>
                </c:pt>
                <c:pt idx="236">
                  <c:v>0.822415492850796</c:v>
                </c:pt>
                <c:pt idx="237">
                  <c:v>0.819471616176432</c:v>
                </c:pt>
                <c:pt idx="238">
                  <c:v>0.816523881259387</c:v>
                </c:pt>
                <c:pt idx="239">
                  <c:v>0.813572340662539</c:v>
                </c:pt>
                <c:pt idx="240">
                  <c:v>0.810617046505003</c:v>
                </c:pt>
                <c:pt idx="241">
                  <c:v>0.807658050462773</c:v>
                </c:pt>
                <c:pt idx="242">
                  <c:v>0.804695403769421</c:v>
                </c:pt>
                <c:pt idx="243">
                  <c:v>0.801729157216835</c:v>
                </c:pt>
                <c:pt idx="244">
                  <c:v>0.798759361156019</c:v>
                </c:pt>
                <c:pt idx="245">
                  <c:v>0.795786065497922</c:v>
                </c:pt>
                <c:pt idx="246">
                  <c:v>0.792809319714327</c:v>
                </c:pt>
                <c:pt idx="247">
                  <c:v>0.789829172838779</c:v>
                </c:pt>
                <c:pt idx="248">
                  <c:v>0.786845673467558</c:v>
                </c:pt>
                <c:pt idx="249">
                  <c:v>0.783858869760694</c:v>
                </c:pt>
                <c:pt idx="250">
                  <c:v>0.780868809443026</c:v>
                </c:pt>
                <c:pt idx="251">
                  <c:v>0.7778755398053</c:v>
                </c:pt>
                <c:pt idx="252">
                  <c:v>0.77487910770531</c:v>
                </c:pt>
                <c:pt idx="253">
                  <c:v>0.771879559569076</c:v>
                </c:pt>
                <c:pt idx="254">
                  <c:v>0.768876941392063</c:v>
                </c:pt>
                <c:pt idx="255">
                  <c:v>0.765871298740432</c:v>
                </c:pt>
                <c:pt idx="256">
                  <c:v>0.762862676752336</c:v>
                </c:pt>
                <c:pt idx="257">
                  <c:v>0.759851120139246</c:v>
                </c:pt>
                <c:pt idx="258">
                  <c:v>0.756836673187313</c:v>
                </c:pt>
                <c:pt idx="259">
                  <c:v>0.753819379758765</c:v>
                </c:pt>
                <c:pt idx="260">
                  <c:v>0.750799283293337</c:v>
                </c:pt>
                <c:pt idx="261">
                  <c:v>0.747776426809736</c:v>
                </c:pt>
                <c:pt idx="262">
                  <c:v>0.744750852907129</c:v>
                </c:pt>
                <c:pt idx="263">
                  <c:v>0.741722603766677</c:v>
                </c:pt>
                <c:pt idx="264">
                  <c:v>0.73869172115308</c:v>
                </c:pt>
                <c:pt idx="265">
                  <c:v>0.735658246416169</c:v>
                </c:pt>
                <c:pt idx="266">
                  <c:v>0.732622220492516</c:v>
                </c:pt>
                <c:pt idx="267">
                  <c:v>0.729583683907074</c:v>
                </c:pt>
                <c:pt idx="268">
                  <c:v>0.726542676774845</c:v>
                </c:pt>
                <c:pt idx="269">
                  <c:v>0.723499238802571</c:v>
                </c:pt>
                <c:pt idx="270">
                  <c:v>0.720453409290458</c:v>
                </c:pt>
                <c:pt idx="271">
                  <c:v>0.717405227133915</c:v>
                </c:pt>
                <c:pt idx="272">
                  <c:v>0.714354730825323</c:v>
                </c:pt>
                <c:pt idx="273">
                  <c:v>0.711301958455825</c:v>
                </c:pt>
                <c:pt idx="274">
                  <c:v>0.70824694771714</c:v>
                </c:pt>
                <c:pt idx="275">
                  <c:v>0.705189735903396</c:v>
                </c:pt>
                <c:pt idx="276">
                  <c:v>0.702130359912991</c:v>
                </c:pt>
                <c:pt idx="277">
                  <c:v>0.69906885625046</c:v>
                </c:pt>
                <c:pt idx="278">
                  <c:v>0.696005261028382</c:v>
                </c:pt>
                <c:pt idx="279">
                  <c:v>0.692939609969287</c:v>
                </c:pt>
                <c:pt idx="280">
                  <c:v>0.689871938407594</c:v>
                </c:pt>
                <c:pt idx="281">
                  <c:v>0.68680228129156</c:v>
                </c:pt>
                <c:pt idx="282">
                  <c:v>0.683730673185248</c:v>
                </c:pt>
                <c:pt idx="283">
                  <c:v>0.680657148270517</c:v>
                </c:pt>
                <c:pt idx="284">
                  <c:v>0.677581740349015</c:v>
                </c:pt>
                <c:pt idx="285">
                  <c:v>0.674504482844203</c:v>
                </c:pt>
                <c:pt idx="286">
                  <c:v>0.67142540880338</c:v>
                </c:pt>
                <c:pt idx="287">
                  <c:v>0.668344550899731</c:v>
                </c:pt>
                <c:pt idx="288">
                  <c:v>0.665261941434384</c:v>
                </c:pt>
                <c:pt idx="289">
                  <c:v>0.662177612338482</c:v>
                </c:pt>
                <c:pt idx="290">
                  <c:v>0.659091595175268</c:v>
                </c:pt>
                <c:pt idx="291">
                  <c:v>0.656003921142177</c:v>
                </c:pt>
                <c:pt idx="292">
                  <c:v>0.652914621072949</c:v>
                </c:pt>
                <c:pt idx="293">
                  <c:v>0.649823725439738</c:v>
                </c:pt>
                <c:pt idx="294">
                  <c:v>0.64673126435525</c:v>
                </c:pt>
                <c:pt idx="295">
                  <c:v>0.643637267574873</c:v>
                </c:pt>
                <c:pt idx="296">
                  <c:v>0.640541764498825</c:v>
                </c:pt>
                <c:pt idx="297">
                  <c:v>0.637444784174314</c:v>
                </c:pt>
                <c:pt idx="298">
                  <c:v>0.634346355297695</c:v>
                </c:pt>
                <c:pt idx="299">
                  <c:v>0.631246506216649</c:v>
                </c:pt>
                <c:pt idx="300">
                  <c:v>0.628145264932355</c:v>
                </c:pt>
                <c:pt idx="301">
                  <c:v>0.625042659101679</c:v>
                </c:pt>
                <c:pt idx="302">
                  <c:v>0.621938716039367</c:v>
                </c:pt>
                <c:pt idx="303">
                  <c:v>0.61883346272024</c:v>
                </c:pt>
                <c:pt idx="304">
                  <c:v>0.615726925781399</c:v>
                </c:pt>
                <c:pt idx="305">
                  <c:v>0.612619131524432</c:v>
                </c:pt>
                <c:pt idx="306">
                  <c:v>0.609510105917631</c:v>
                </c:pt>
                <c:pt idx="307">
                  <c:v>0.606399874598204</c:v>
                </c:pt>
                <c:pt idx="308">
                  <c:v>0.603288462874499</c:v>
                </c:pt>
                <c:pt idx="309">
                  <c:v>0.600175895728227</c:v>
                </c:pt>
                <c:pt idx="310">
                  <c:v>0.597062197816692</c:v>
                </c:pt>
                <c:pt idx="311">
                  <c:v>0.59394739347502</c:v>
                </c:pt>
                <c:pt idx="312">
                  <c:v>0.590831506718388</c:v>
                </c:pt>
                <c:pt idx="313">
                  <c:v>0.587714561244265</c:v>
                </c:pt>
                <c:pt idx="314">
                  <c:v>0.584596580434642</c:v>
                </c:pt>
                <c:pt idx="315">
                  <c:v>0.581477587358271</c:v>
                </c:pt>
                <c:pt idx="316">
                  <c:v>0.578357604772907</c:v>
                </c:pt>
                <c:pt idx="317">
                  <c:v>0.575236655127539</c:v>
                </c:pt>
                <c:pt idx="318">
                  <c:v>0.572114760564634</c:v>
                </c:pt>
                <c:pt idx="319">
                  <c:v>0.568991942922377</c:v>
                </c:pt>
                <c:pt idx="320">
                  <c:v>0.565868223736902</c:v>
                </c:pt>
                <c:pt idx="321">
                  <c:v>0.56274362424454</c:v>
                </c:pt>
                <c:pt idx="322">
                  <c:v>0.559618165384045</c:v>
                </c:pt>
                <c:pt idx="323">
                  <c:v>0.556491867798836</c:v>
                </c:pt>
                <c:pt idx="324">
                  <c:v>0.553364751839229</c:v>
                </c:pt>
                <c:pt idx="325">
                  <c:v>0.550236837564669</c:v>
                </c:pt>
                <c:pt idx="326">
                  <c:v>0.547108144745958</c:v>
                </c:pt>
                <c:pt idx="327">
                  <c:v>0.543978692867484</c:v>
                </c:pt>
                <c:pt idx="328">
                  <c:v>0.540848501129445</c:v>
                </c:pt>
                <c:pt idx="329">
                  <c:v>0.537717588450072</c:v>
                </c:pt>
                <c:pt idx="330">
                  <c:v>0.534585973467845</c:v>
                </c:pt>
                <c:pt idx="331">
                  <c:v>0.53145367454371</c:v>
                </c:pt>
                <c:pt idx="332">
                  <c:v>0.528320709763293</c:v>
                </c:pt>
                <c:pt idx="333">
                  <c:v>0.525187096939101</c:v>
                </c:pt>
                <c:pt idx="334">
                  <c:v>0.522052853612734</c:v>
                </c:pt>
                <c:pt idx="335">
                  <c:v>0.518917997057077</c:v>
                </c:pt>
                <c:pt idx="336">
                  <c:v>0.515782544278502</c:v>
                </c:pt>
                <c:pt idx="337">
                  <c:v>0.512646512019054</c:v>
                </c:pt>
                <c:pt idx="338">
                  <c:v>0.509509916758637</c:v>
                </c:pt>
                <c:pt idx="339">
                  <c:v>0.506372774717196</c:v>
                </c:pt>
                <c:pt idx="340">
                  <c:v>0.503235101856891</c:v>
                </c:pt>
                <c:pt idx="341">
                  <c:v>0.500096913884268</c:v>
                </c:pt>
                <c:pt idx="342">
                  <c:v>0.496958226252424</c:v>
                </c:pt>
                <c:pt idx="343">
                  <c:v>0.493819054163163</c:v>
                </c:pt>
                <c:pt idx="344">
                  <c:v>0.490679412569152</c:v>
                </c:pt>
                <c:pt idx="345">
                  <c:v>0.487539316176064</c:v>
                </c:pt>
                <c:pt idx="346">
                  <c:v>0.484398779444723</c:v>
                </c:pt>
                <c:pt idx="347">
                  <c:v>0.481257816593235</c:v>
                </c:pt>
                <c:pt idx="348">
                  <c:v>0.478116441599116</c:v>
                </c:pt>
                <c:pt idx="349">
                  <c:v>0.474974668201416</c:v>
                </c:pt>
                <c:pt idx="350">
                  <c:v>0.471832509902828</c:v>
                </c:pt>
                <c:pt idx="351">
                  <c:v>0.468689979971801</c:v>
                </c:pt>
                <c:pt idx="352">
                  <c:v>0.465547091444637</c:v>
                </c:pt>
                <c:pt idx="353">
                  <c:v>0.462403857127588</c:v>
                </c:pt>
                <c:pt idx="354">
                  <c:v>0.459260289598937</c:v>
                </c:pt>
                <c:pt idx="355">
                  <c:v>0.456116401211083</c:v>
                </c:pt>
                <c:pt idx="356">
                  <c:v>0.452972204092605</c:v>
                </c:pt>
                <c:pt idx="357">
                  <c:v>0.449827710150335</c:v>
                </c:pt>
                <c:pt idx="358">
                  <c:v>0.446682931071408</c:v>
                </c:pt>
                <c:pt idx="359">
                  <c:v>0.443537878325313</c:v>
                </c:pt>
                <c:pt idx="360">
                  <c:v>0.440392563165931</c:v>
                </c:pt>
                <c:pt idx="361">
                  <c:v>0.437246996633575</c:v>
                </c:pt>
                <c:pt idx="362">
                  <c:v>0.434101189557007</c:v>
                </c:pt>
                <c:pt idx="363">
                  <c:v>0.43095515255546</c:v>
                </c:pt>
                <c:pt idx="364">
                  <c:v>0.427808896040646</c:v>
                </c:pt>
                <c:pt idx="365">
                  <c:v>0.424662430218758</c:v>
                </c:pt>
                <c:pt idx="366">
                  <c:v>0.421515765092459</c:v>
                </c:pt>
                <c:pt idx="367">
                  <c:v>0.418368910462871</c:v>
                </c:pt>
                <c:pt idx="368">
                  <c:v>0.415221875931548</c:v>
                </c:pt>
                <c:pt idx="369">
                  <c:v>0.412074670902446</c:v>
                </c:pt>
                <c:pt idx="370">
                  <c:v>0.40892730458388</c:v>
                </c:pt>
                <c:pt idx="371">
                  <c:v>0.405779785990477</c:v>
                </c:pt>
                <c:pt idx="372">
                  <c:v>0.402632123945118</c:v>
                </c:pt>
                <c:pt idx="373">
                  <c:v>0.39948432708087</c:v>
                </c:pt>
                <c:pt idx="374">
                  <c:v>0.396336403842914</c:v>
                </c:pt>
                <c:pt idx="375">
                  <c:v>0.393188362490462</c:v>
                </c:pt>
                <c:pt idx="376">
                  <c:v>0.390040211098661</c:v>
                </c:pt>
                <c:pt idx="377">
                  <c:v>0.386891957560496</c:v>
                </c:pt>
                <c:pt idx="378">
                  <c:v>0.383743609588682</c:v>
                </c:pt>
                <c:pt idx="379">
                  <c:v>0.380595174717543</c:v>
                </c:pt>
                <c:pt idx="380">
                  <c:v>0.377446660304886</c:v>
                </c:pt>
                <c:pt idx="381">
                  <c:v>0.374298073533866</c:v>
                </c:pt>
                <c:pt idx="382">
                  <c:v>0.371149421414846</c:v>
                </c:pt>
                <c:pt idx="383">
                  <c:v>0.368000710787237</c:v>
                </c:pt>
                <c:pt idx="384">
                  <c:v>0.364851948321341</c:v>
                </c:pt>
                <c:pt idx="385">
                  <c:v>0.361703140520183</c:v>
                </c:pt>
                <c:pt idx="386">
                  <c:v>0.358554293721325</c:v>
                </c:pt>
                <c:pt idx="387">
                  <c:v>0.355405414098686</c:v>
                </c:pt>
                <c:pt idx="388">
                  <c:v>0.352256507664342</c:v>
                </c:pt>
                <c:pt idx="389">
                  <c:v>0.34910758027032</c:v>
                </c:pt>
                <c:pt idx="390">
                  <c:v>0.345958637610387</c:v>
                </c:pt>
                <c:pt idx="391">
                  <c:v>0.342809685221825</c:v>
                </c:pt>
                <c:pt idx="392">
                  <c:v>0.339660728487203</c:v>
                </c:pt>
                <c:pt idx="393">
                  <c:v>0.336511772636133</c:v>
                </c:pt>
                <c:pt idx="394">
                  <c:v>0.333362822747027</c:v>
                </c:pt>
                <c:pt idx="395">
                  <c:v>0.330213883748836</c:v>
                </c:pt>
                <c:pt idx="396">
                  <c:v>0.327064960422783</c:v>
                </c:pt>
                <c:pt idx="397">
                  <c:v>0.323916057404096</c:v>
                </c:pt>
                <c:pt idx="398">
                  <c:v>0.320767179183718</c:v>
                </c:pt>
                <c:pt idx="399">
                  <c:v>0.317618330110019</c:v>
                </c:pt>
                <c:pt idx="400">
                  <c:v>0.314469514390497</c:v>
                </c:pt>
                <c:pt idx="401">
                  <c:v>0.311320736093468</c:v>
                </c:pt>
                <c:pt idx="402">
                  <c:v>0.308171999149753</c:v>
                </c:pt>
                <c:pt idx="403">
                  <c:v>0.305023307354348</c:v>
                </c:pt>
                <c:pt idx="404">
                  <c:v>0.301874664368095</c:v>
                </c:pt>
                <c:pt idx="405">
                  <c:v>0.29872607371934</c:v>
                </c:pt>
                <c:pt idx="406">
                  <c:v>0.295577538805583</c:v>
                </c:pt>
                <c:pt idx="407">
                  <c:v>0.292429062895119</c:v>
                </c:pt>
                <c:pt idx="408">
                  <c:v>0.289280649128674</c:v>
                </c:pt>
                <c:pt idx="409">
                  <c:v>0.28613230052103</c:v>
                </c:pt>
                <c:pt idx="410">
                  <c:v>0.282984019962643</c:v>
                </c:pt>
                <c:pt idx="411">
                  <c:v>0.279835810221252</c:v>
                </c:pt>
                <c:pt idx="412">
                  <c:v>0.276687673943483</c:v>
                </c:pt>
                <c:pt idx="413">
                  <c:v>0.273539613656442</c:v>
                </c:pt>
                <c:pt idx="414">
                  <c:v>0.270391631769303</c:v>
                </c:pt>
                <c:pt idx="415">
                  <c:v>0.26724373057488</c:v>
                </c:pt>
                <c:pt idx="416">
                  <c:v>0.264095912251208</c:v>
                </c:pt>
                <c:pt idx="417">
                  <c:v>0.260948178863099</c:v>
                </c:pt>
                <c:pt idx="418">
                  <c:v>0.257800532363697</c:v>
                </c:pt>
                <c:pt idx="419">
                  <c:v>0.254652974596031</c:v>
                </c:pt>
                <c:pt idx="420">
                  <c:v>0.251505507294552</c:v>
                </c:pt>
                <c:pt idx="421">
                  <c:v>0.248358132086667</c:v>
                </c:pt>
                <c:pt idx="422">
                  <c:v>0.245210850494265</c:v>
                </c:pt>
                <c:pt idx="423">
                  <c:v>0.242063663935234</c:v>
                </c:pt>
                <c:pt idx="424">
                  <c:v>0.238916573724975</c:v>
                </c:pt>
                <c:pt idx="425">
                  <c:v>0.235769581077903</c:v>
                </c:pt>
                <c:pt idx="426">
                  <c:v>0.232622687108948</c:v>
                </c:pt>
                <c:pt idx="427">
                  <c:v>0.229475892835041</c:v>
                </c:pt>
                <c:pt idx="428">
                  <c:v>0.2263291991766</c:v>
                </c:pt>
                <c:pt idx="429">
                  <c:v>0.223182606959003</c:v>
                </c:pt>
                <c:pt idx="430">
                  <c:v>0.220036116914064</c:v>
                </c:pt>
                <c:pt idx="431">
                  <c:v>0.216889729681487</c:v>
                </c:pt>
                <c:pt idx="432">
                  <c:v>0.21374344581033</c:v>
                </c:pt>
                <c:pt idx="433">
                  <c:v>0.210597265760451</c:v>
                </c:pt>
                <c:pt idx="434">
                  <c:v>0.207451189903949</c:v>
                </c:pt>
                <c:pt idx="435">
                  <c:v>0.204305218526608</c:v>
                </c:pt>
                <c:pt idx="436">
                  <c:v>0.201159351829317</c:v>
                </c:pt>
                <c:pt idx="437">
                  <c:v>0.198013589929506</c:v>
                </c:pt>
                <c:pt idx="438">
                  <c:v>0.194867932862553</c:v>
                </c:pt>
                <c:pt idx="439">
                  <c:v>0.191722380583204</c:v>
                </c:pt>
                <c:pt idx="440">
                  <c:v>0.188576932966976</c:v>
                </c:pt>
                <c:pt idx="441">
                  <c:v>0.185431589811554</c:v>
                </c:pt>
                <c:pt idx="442">
                  <c:v>0.182286350838192</c:v>
                </c:pt>
                <c:pt idx="443">
                  <c:v>0.179141215693095</c:v>
                </c:pt>
                <c:pt idx="444">
                  <c:v>0.175996183948807</c:v>
                </c:pt>
                <c:pt idx="445">
                  <c:v>0.172851255105583</c:v>
                </c:pt>
                <c:pt idx="446">
                  <c:v>0.169706428592766</c:v>
                </c:pt>
                <c:pt idx="447">
                  <c:v>0.166561703770151</c:v>
                </c:pt>
                <c:pt idx="448">
                  <c:v>0.163417079929342</c:v>
                </c:pt>
                <c:pt idx="449">
                  <c:v>0.160272556295118</c:v>
                </c:pt>
                <c:pt idx="450">
                  <c:v>0.157128132026773</c:v>
                </c:pt>
                <c:pt idx="451">
                  <c:v>0.153983806219466</c:v>
                </c:pt>
                <c:pt idx="452">
                  <c:v>0.150839577905566</c:v>
                </c:pt>
                <c:pt idx="453">
                  <c:v>0.147695446055978</c:v>
                </c:pt>
                <c:pt idx="454">
                  <c:v>0.144551409581485</c:v>
                </c:pt>
                <c:pt idx="455">
                  <c:v>0.141407467334064</c:v>
                </c:pt>
                <c:pt idx="456">
                  <c:v>0.138263618108215</c:v>
                </c:pt>
                <c:pt idx="457">
                  <c:v>0.135119860642278</c:v>
                </c:pt>
                <c:pt idx="458">
                  <c:v>0.131976193619739</c:v>
                </c:pt>
                <c:pt idx="459">
                  <c:v>0.128832615670547</c:v>
                </c:pt>
                <c:pt idx="460">
                  <c:v>0.125689125372413</c:v>
                </c:pt>
                <c:pt idx="461">
                  <c:v>0.122545721252111</c:v>
                </c:pt>
                <c:pt idx="462">
                  <c:v>0.119402401786776</c:v>
                </c:pt>
                <c:pt idx="463">
                  <c:v>0.116259165405194</c:v>
                </c:pt>
                <c:pt idx="464">
                  <c:v>0.11311601048909</c:v>
                </c:pt>
                <c:pt idx="465">
                  <c:v>0.109972935374416</c:v>
                </c:pt>
                <c:pt idx="466">
                  <c:v>0.106829938352628</c:v>
                </c:pt>
                <c:pt idx="467">
                  <c:v>0.103687017671964</c:v>
                </c:pt>
                <c:pt idx="468">
                  <c:v>0.10054417153872</c:v>
                </c:pt>
                <c:pt idx="469">
                  <c:v>0.0974013981185184</c:v>
                </c:pt>
                <c:pt idx="470">
                  <c:v>0.0942586955375757</c:v>
                </c:pt>
                <c:pt idx="471">
                  <c:v>0.0911160618839665</c:v>
                </c:pt>
                <c:pt idx="472">
                  <c:v>0.0879734952088847</c:v>
                </c:pt>
                <c:pt idx="473">
                  <c:v>0.084830993527901</c:v>
                </c:pt>
                <c:pt idx="474">
                  <c:v>0.0816885548222181</c:v>
                </c:pt>
                <c:pt idx="475">
                  <c:v>0.078546177039923</c:v>
                </c:pt>
                <c:pt idx="476">
                  <c:v>0.0754038580972362</c:v>
                </c:pt>
                <c:pt idx="477">
                  <c:v>0.0722615958797591</c:v>
                </c:pt>
                <c:pt idx="478">
                  <c:v>0.0691193882437181</c:v>
                </c:pt>
                <c:pt idx="479">
                  <c:v>0.0659772330172067</c:v>
                </c:pt>
                <c:pt idx="480">
                  <c:v>0.0628351280014253</c:v>
                </c:pt>
                <c:pt idx="481">
                  <c:v>0.0596930709719187</c:v>
                </c:pt>
                <c:pt idx="482">
                  <c:v>0.0565510596798115</c:v>
                </c:pt>
                <c:pt idx="483">
                  <c:v>0.0534090918530416</c:v>
                </c:pt>
                <c:pt idx="484">
                  <c:v>0.0502671651975914</c:v>
                </c:pt>
                <c:pt idx="485">
                  <c:v>0.0471252773987179</c:v>
                </c:pt>
                <c:pt idx="486">
                  <c:v>0.0439834261221807</c:v>
                </c:pt>
                <c:pt idx="487">
                  <c:v>0.040841609015468</c:v>
                </c:pt>
                <c:pt idx="488">
                  <c:v>0.0376998237090217</c:v>
                </c:pt>
                <c:pt idx="489">
                  <c:v>0.034558067817461</c:v>
                </c:pt>
                <c:pt idx="490">
                  <c:v>0.0314163389408046</c:v>
                </c:pt>
                <c:pt idx="491">
                  <c:v>0.0282746346656912</c:v>
                </c:pt>
                <c:pt idx="492">
                  <c:v>0.0251329525666</c:v>
                </c:pt>
                <c:pt idx="493">
                  <c:v>0.021991290207069</c:v>
                </c:pt>
                <c:pt idx="494">
                  <c:v>0.0188496451409134</c:v>
                </c:pt>
                <c:pt idx="495">
                  <c:v>0.0157080149134423</c:v>
                </c:pt>
                <c:pt idx="496">
                  <c:v>0.0125663970626754</c:v>
                </c:pt>
                <c:pt idx="497">
                  <c:v>0.00942478912055905</c:v>
                </c:pt>
                <c:pt idx="498">
                  <c:v>0.00628318861418096</c:v>
                </c:pt>
                <c:pt idx="499">
                  <c:v>0.00314159306698568</c:v>
                </c:pt>
                <c:pt idx="500">
                  <c:v>-1.10409728235061E-14</c:v>
                </c:pt>
                <c:pt idx="501">
                  <c:v>-0.00314159306700776</c:v>
                </c:pt>
                <c:pt idx="502">
                  <c:v>-0.00628318861420305</c:v>
                </c:pt>
                <c:pt idx="503">
                  <c:v>-0.00942478912058113</c:v>
                </c:pt>
                <c:pt idx="504">
                  <c:v>-0.0125663970626975</c:v>
                </c:pt>
                <c:pt idx="505">
                  <c:v>-0.0157080149134643</c:v>
                </c:pt>
                <c:pt idx="506">
                  <c:v>-0.0188496451409355</c:v>
                </c:pt>
                <c:pt idx="507">
                  <c:v>-0.0219912902070911</c:v>
                </c:pt>
                <c:pt idx="508">
                  <c:v>-0.0251329525666221</c:v>
                </c:pt>
                <c:pt idx="509">
                  <c:v>-0.0282746346657133</c:v>
                </c:pt>
                <c:pt idx="510">
                  <c:v>-0.0314163389408267</c:v>
                </c:pt>
                <c:pt idx="511">
                  <c:v>-0.0345580678174831</c:v>
                </c:pt>
                <c:pt idx="512">
                  <c:v>-0.0376998237090438</c:v>
                </c:pt>
                <c:pt idx="513">
                  <c:v>-0.04084160901549</c:v>
                </c:pt>
                <c:pt idx="514">
                  <c:v>-0.0439834261222028</c:v>
                </c:pt>
                <c:pt idx="515">
                  <c:v>-0.04712527739874</c:v>
                </c:pt>
                <c:pt idx="516">
                  <c:v>-0.0502671651976135</c:v>
                </c:pt>
                <c:pt idx="517">
                  <c:v>-0.0534090918530637</c:v>
                </c:pt>
                <c:pt idx="518">
                  <c:v>-0.0565510596798336</c:v>
                </c:pt>
                <c:pt idx="519">
                  <c:v>-0.0596930709719408</c:v>
                </c:pt>
                <c:pt idx="520">
                  <c:v>-0.0628351280014474</c:v>
                </c:pt>
                <c:pt idx="521">
                  <c:v>-0.0659772330172288</c:v>
                </c:pt>
                <c:pt idx="522">
                  <c:v>-0.0691193882437402</c:v>
                </c:pt>
                <c:pt idx="523">
                  <c:v>-0.0722615958797812</c:v>
                </c:pt>
                <c:pt idx="524">
                  <c:v>-0.0754038580972583</c:v>
                </c:pt>
                <c:pt idx="525">
                  <c:v>-0.0785461770399451</c:v>
                </c:pt>
                <c:pt idx="526">
                  <c:v>-0.0816885548222402</c:v>
                </c:pt>
                <c:pt idx="527">
                  <c:v>-0.0848309935279231</c:v>
                </c:pt>
                <c:pt idx="528">
                  <c:v>-0.0879734952089068</c:v>
                </c:pt>
                <c:pt idx="529">
                  <c:v>-0.0911160618839886</c:v>
                </c:pt>
                <c:pt idx="530">
                  <c:v>-0.0942586955375977</c:v>
                </c:pt>
                <c:pt idx="531">
                  <c:v>-0.0974013981185405</c:v>
                </c:pt>
                <c:pt idx="532">
                  <c:v>-0.100544171538742</c:v>
                </c:pt>
                <c:pt idx="533">
                  <c:v>-0.103687017671986</c:v>
                </c:pt>
                <c:pt idx="534">
                  <c:v>-0.10682993835265</c:v>
                </c:pt>
                <c:pt idx="535">
                  <c:v>-0.109972935374438</c:v>
                </c:pt>
                <c:pt idx="536">
                  <c:v>-0.113116010489112</c:v>
                </c:pt>
                <c:pt idx="537">
                  <c:v>-0.116259165405216</c:v>
                </c:pt>
                <c:pt idx="538">
                  <c:v>-0.119402401786798</c:v>
                </c:pt>
                <c:pt idx="539">
                  <c:v>-0.122545721252133</c:v>
                </c:pt>
                <c:pt idx="540">
                  <c:v>-0.125689125372435</c:v>
                </c:pt>
                <c:pt idx="541">
                  <c:v>-0.128832615670569</c:v>
                </c:pt>
                <c:pt idx="542">
                  <c:v>-0.131976193619761</c:v>
                </c:pt>
                <c:pt idx="543">
                  <c:v>-0.1351198606423</c:v>
                </c:pt>
                <c:pt idx="544">
                  <c:v>-0.138263618108237</c:v>
                </c:pt>
                <c:pt idx="545">
                  <c:v>-0.141407467334086</c:v>
                </c:pt>
                <c:pt idx="546">
                  <c:v>-0.144551409581507</c:v>
                </c:pt>
                <c:pt idx="547">
                  <c:v>-0.147695446056</c:v>
                </c:pt>
                <c:pt idx="548">
                  <c:v>-0.150839577905588</c:v>
                </c:pt>
                <c:pt idx="549">
                  <c:v>-0.153983806219489</c:v>
                </c:pt>
                <c:pt idx="550">
                  <c:v>-0.157128132026795</c:v>
                </c:pt>
                <c:pt idx="551">
                  <c:v>-0.16027255629514</c:v>
                </c:pt>
                <c:pt idx="552">
                  <c:v>-0.163417079929365</c:v>
                </c:pt>
                <c:pt idx="553">
                  <c:v>-0.166561703770173</c:v>
                </c:pt>
                <c:pt idx="554">
                  <c:v>-0.169706428592789</c:v>
                </c:pt>
                <c:pt idx="555">
                  <c:v>-0.172851255105605</c:v>
                </c:pt>
                <c:pt idx="556">
                  <c:v>-0.175996183948829</c:v>
                </c:pt>
                <c:pt idx="557">
                  <c:v>-0.179141215693117</c:v>
                </c:pt>
                <c:pt idx="558">
                  <c:v>-0.182286350838214</c:v>
                </c:pt>
                <c:pt idx="559">
                  <c:v>-0.185431589811576</c:v>
                </c:pt>
                <c:pt idx="560">
                  <c:v>-0.188576932966998</c:v>
                </c:pt>
                <c:pt idx="561">
                  <c:v>-0.191722380583226</c:v>
                </c:pt>
                <c:pt idx="562">
                  <c:v>-0.194867932862575</c:v>
                </c:pt>
                <c:pt idx="563">
                  <c:v>-0.198013589929528</c:v>
                </c:pt>
                <c:pt idx="564">
                  <c:v>-0.201159351829339</c:v>
                </c:pt>
                <c:pt idx="565">
                  <c:v>-0.20430521852663</c:v>
                </c:pt>
                <c:pt idx="566">
                  <c:v>-0.207451189903971</c:v>
                </c:pt>
                <c:pt idx="567">
                  <c:v>-0.210597265760473</c:v>
                </c:pt>
                <c:pt idx="568">
                  <c:v>-0.213743445810352</c:v>
                </c:pt>
                <c:pt idx="569">
                  <c:v>-0.216889729681509</c:v>
                </c:pt>
                <c:pt idx="570">
                  <c:v>-0.220036116914086</c:v>
                </c:pt>
                <c:pt idx="571">
                  <c:v>-0.223182606959025</c:v>
                </c:pt>
                <c:pt idx="572">
                  <c:v>-0.226329199176622</c:v>
                </c:pt>
                <c:pt idx="573">
                  <c:v>-0.229475892835063</c:v>
                </c:pt>
                <c:pt idx="574">
                  <c:v>-0.23262268710897</c:v>
                </c:pt>
                <c:pt idx="575">
                  <c:v>-0.235769581077925</c:v>
                </c:pt>
                <c:pt idx="576">
                  <c:v>-0.238916573724997</c:v>
                </c:pt>
                <c:pt idx="577">
                  <c:v>-0.242063663935256</c:v>
                </c:pt>
                <c:pt idx="578">
                  <c:v>-0.245210850494287</c:v>
                </c:pt>
                <c:pt idx="579">
                  <c:v>-0.248358132086689</c:v>
                </c:pt>
                <c:pt idx="580">
                  <c:v>-0.251505507294574</c:v>
                </c:pt>
                <c:pt idx="581">
                  <c:v>-0.254652974596053</c:v>
                </c:pt>
                <c:pt idx="582">
                  <c:v>-0.257800532363719</c:v>
                </c:pt>
                <c:pt idx="583">
                  <c:v>-0.260948178863121</c:v>
                </c:pt>
                <c:pt idx="584">
                  <c:v>-0.264095912251231</c:v>
                </c:pt>
                <c:pt idx="585">
                  <c:v>-0.267243730574902</c:v>
                </c:pt>
                <c:pt idx="586">
                  <c:v>-0.270391631769325</c:v>
                </c:pt>
                <c:pt idx="587">
                  <c:v>-0.273539613656465</c:v>
                </c:pt>
                <c:pt idx="588">
                  <c:v>-0.276687673943505</c:v>
                </c:pt>
                <c:pt idx="589">
                  <c:v>-0.279835810221274</c:v>
                </c:pt>
                <c:pt idx="590">
                  <c:v>-0.282984019962665</c:v>
                </c:pt>
                <c:pt idx="591">
                  <c:v>-0.286132300521052</c:v>
                </c:pt>
                <c:pt idx="592">
                  <c:v>-0.289280649128697</c:v>
                </c:pt>
                <c:pt idx="593">
                  <c:v>-0.292429062895141</c:v>
                </c:pt>
                <c:pt idx="594">
                  <c:v>-0.295577538805605</c:v>
                </c:pt>
                <c:pt idx="595">
                  <c:v>-0.298726073719362</c:v>
                </c:pt>
                <c:pt idx="596">
                  <c:v>-0.301874664368117</c:v>
                </c:pt>
                <c:pt idx="597">
                  <c:v>-0.30502330735437</c:v>
                </c:pt>
                <c:pt idx="598">
                  <c:v>-0.308171999149775</c:v>
                </c:pt>
                <c:pt idx="599">
                  <c:v>-0.311320736093491</c:v>
                </c:pt>
                <c:pt idx="600">
                  <c:v>-0.314469514390519</c:v>
                </c:pt>
                <c:pt idx="601">
                  <c:v>-0.317618330110041</c:v>
                </c:pt>
                <c:pt idx="602">
                  <c:v>-0.32076717918374</c:v>
                </c:pt>
                <c:pt idx="603">
                  <c:v>-0.323916057404118</c:v>
                </c:pt>
                <c:pt idx="604">
                  <c:v>-0.327064960422805</c:v>
                </c:pt>
                <c:pt idx="605">
                  <c:v>-0.330213883748858</c:v>
                </c:pt>
                <c:pt idx="606">
                  <c:v>-0.333362822747049</c:v>
                </c:pt>
                <c:pt idx="607">
                  <c:v>-0.336511772636155</c:v>
                </c:pt>
                <c:pt idx="608">
                  <c:v>-0.339660728487225</c:v>
                </c:pt>
                <c:pt idx="609">
                  <c:v>-0.342809685221847</c:v>
                </c:pt>
                <c:pt idx="610">
                  <c:v>-0.345958637610409</c:v>
                </c:pt>
                <c:pt idx="611">
                  <c:v>-0.349107580270342</c:v>
                </c:pt>
                <c:pt idx="612">
                  <c:v>-0.352256507664364</c:v>
                </c:pt>
                <c:pt idx="613">
                  <c:v>-0.355405414098708</c:v>
                </c:pt>
                <c:pt idx="614">
                  <c:v>-0.358554293721347</c:v>
                </c:pt>
                <c:pt idx="615">
                  <c:v>-0.361703140520205</c:v>
                </c:pt>
                <c:pt idx="616">
                  <c:v>-0.364851948321363</c:v>
                </c:pt>
                <c:pt idx="617">
                  <c:v>-0.368000710787259</c:v>
                </c:pt>
                <c:pt idx="618">
                  <c:v>-0.371149421414868</c:v>
                </c:pt>
                <c:pt idx="619">
                  <c:v>-0.374298073533889</c:v>
                </c:pt>
                <c:pt idx="620">
                  <c:v>-0.377446660304908</c:v>
                </c:pt>
                <c:pt idx="621">
                  <c:v>-0.380595174717565</c:v>
                </c:pt>
                <c:pt idx="622">
                  <c:v>-0.383743609588704</c:v>
                </c:pt>
                <c:pt idx="623">
                  <c:v>-0.386891957560518</c:v>
                </c:pt>
                <c:pt idx="624">
                  <c:v>-0.390040211098683</c:v>
                </c:pt>
                <c:pt idx="625">
                  <c:v>-0.393188362490484</c:v>
                </c:pt>
                <c:pt idx="626">
                  <c:v>-0.396336403842936</c:v>
                </c:pt>
                <c:pt idx="627">
                  <c:v>-0.399484327080892</c:v>
                </c:pt>
                <c:pt idx="628">
                  <c:v>-0.40263212394514</c:v>
                </c:pt>
                <c:pt idx="629">
                  <c:v>-0.405779785990499</c:v>
                </c:pt>
                <c:pt idx="630">
                  <c:v>-0.408927304583902</c:v>
                </c:pt>
                <c:pt idx="631">
                  <c:v>-0.412074670902468</c:v>
                </c:pt>
                <c:pt idx="632">
                  <c:v>-0.41522187593157</c:v>
                </c:pt>
                <c:pt idx="633">
                  <c:v>-0.418368910462893</c:v>
                </c:pt>
                <c:pt idx="634">
                  <c:v>-0.421515765092481</c:v>
                </c:pt>
                <c:pt idx="635">
                  <c:v>-0.42466243021878</c:v>
                </c:pt>
                <c:pt idx="636">
                  <c:v>-0.427808896040668</c:v>
                </c:pt>
                <c:pt idx="637">
                  <c:v>-0.430955152555482</c:v>
                </c:pt>
                <c:pt idx="638">
                  <c:v>-0.434101189557028</c:v>
                </c:pt>
                <c:pt idx="639">
                  <c:v>-0.437246996633596</c:v>
                </c:pt>
                <c:pt idx="640">
                  <c:v>-0.440392563165953</c:v>
                </c:pt>
                <c:pt idx="641">
                  <c:v>-0.443537878325334</c:v>
                </c:pt>
                <c:pt idx="642">
                  <c:v>-0.446682931071429</c:v>
                </c:pt>
                <c:pt idx="643">
                  <c:v>-0.449827710150356</c:v>
                </c:pt>
                <c:pt idx="644">
                  <c:v>-0.452972204092625</c:v>
                </c:pt>
                <c:pt idx="645">
                  <c:v>-0.456116401211103</c:v>
                </c:pt>
                <c:pt idx="646">
                  <c:v>-0.459260289598957</c:v>
                </c:pt>
                <c:pt idx="647">
                  <c:v>-0.462403857127608</c:v>
                </c:pt>
                <c:pt idx="648">
                  <c:v>-0.465547091444657</c:v>
                </c:pt>
                <c:pt idx="649">
                  <c:v>-0.46868997997182</c:v>
                </c:pt>
                <c:pt idx="650">
                  <c:v>-0.471832509902847</c:v>
                </c:pt>
                <c:pt idx="651">
                  <c:v>-0.474974668201434</c:v>
                </c:pt>
                <c:pt idx="652">
                  <c:v>-0.478116441599135</c:v>
                </c:pt>
                <c:pt idx="653">
                  <c:v>-0.481257816593253</c:v>
                </c:pt>
                <c:pt idx="654">
                  <c:v>-0.484398779444741</c:v>
                </c:pt>
                <c:pt idx="655">
                  <c:v>-0.487539316176082</c:v>
                </c:pt>
                <c:pt idx="656">
                  <c:v>-0.490679412569169</c:v>
                </c:pt>
                <c:pt idx="657">
                  <c:v>-0.49381905416318</c:v>
                </c:pt>
                <c:pt idx="658">
                  <c:v>-0.496958226252441</c:v>
                </c:pt>
                <c:pt idx="659">
                  <c:v>-0.500096913884285</c:v>
                </c:pt>
                <c:pt idx="660">
                  <c:v>-0.503235101856907</c:v>
                </c:pt>
                <c:pt idx="661">
                  <c:v>-0.506372774717212</c:v>
                </c:pt>
                <c:pt idx="662">
                  <c:v>-0.509509916758653</c:v>
                </c:pt>
                <c:pt idx="663">
                  <c:v>-0.51264651201907</c:v>
                </c:pt>
                <c:pt idx="664">
                  <c:v>-0.515782544278518</c:v>
                </c:pt>
                <c:pt idx="665">
                  <c:v>-0.518917997057093</c:v>
                </c:pt>
                <c:pt idx="666">
                  <c:v>-0.522052853612749</c:v>
                </c:pt>
                <c:pt idx="667">
                  <c:v>-0.525187096939116</c:v>
                </c:pt>
                <c:pt idx="668">
                  <c:v>-0.528320709763308</c:v>
                </c:pt>
                <c:pt idx="669">
                  <c:v>-0.531453674543725</c:v>
                </c:pt>
                <c:pt idx="670">
                  <c:v>-0.534585973467859</c:v>
                </c:pt>
                <c:pt idx="671">
                  <c:v>-0.537717588450086</c:v>
                </c:pt>
                <c:pt idx="672">
                  <c:v>-0.540848501129459</c:v>
                </c:pt>
                <c:pt idx="673">
                  <c:v>-0.543978692867497</c:v>
                </c:pt>
                <c:pt idx="674">
                  <c:v>-0.547108144745971</c:v>
                </c:pt>
                <c:pt idx="675">
                  <c:v>-0.550236837564682</c:v>
                </c:pt>
                <c:pt idx="676">
                  <c:v>-0.553364751839242</c:v>
                </c:pt>
                <c:pt idx="677">
                  <c:v>-0.556491867798849</c:v>
                </c:pt>
                <c:pt idx="678">
                  <c:v>-0.559618165384057</c:v>
                </c:pt>
                <c:pt idx="679">
                  <c:v>-0.562743624244552</c:v>
                </c:pt>
                <c:pt idx="680">
                  <c:v>-0.565868223736915</c:v>
                </c:pt>
                <c:pt idx="681">
                  <c:v>-0.568991942922389</c:v>
                </c:pt>
                <c:pt idx="682">
                  <c:v>-0.572114760564646</c:v>
                </c:pt>
                <c:pt idx="683">
                  <c:v>-0.57523665512755</c:v>
                </c:pt>
                <c:pt idx="684">
                  <c:v>-0.578357604772918</c:v>
                </c:pt>
                <c:pt idx="685">
                  <c:v>-0.581477587358283</c:v>
                </c:pt>
                <c:pt idx="686">
                  <c:v>-0.584596580434653</c:v>
                </c:pt>
                <c:pt idx="687">
                  <c:v>-0.587714561244276</c:v>
                </c:pt>
                <c:pt idx="688">
                  <c:v>-0.590831506718399</c:v>
                </c:pt>
                <c:pt idx="689">
                  <c:v>-0.59394739347503</c:v>
                </c:pt>
                <c:pt idx="690">
                  <c:v>-0.597062197816703</c:v>
                </c:pt>
                <c:pt idx="691">
                  <c:v>-0.600175895728237</c:v>
                </c:pt>
                <c:pt idx="692">
                  <c:v>-0.603288462874508</c:v>
                </c:pt>
                <c:pt idx="693">
                  <c:v>-0.606399874598213</c:v>
                </c:pt>
                <c:pt idx="694">
                  <c:v>-0.60951010591764</c:v>
                </c:pt>
                <c:pt idx="695">
                  <c:v>-0.612619131524441</c:v>
                </c:pt>
                <c:pt idx="696">
                  <c:v>-0.615726925781407</c:v>
                </c:pt>
                <c:pt idx="697">
                  <c:v>-0.618833462720248</c:v>
                </c:pt>
                <c:pt idx="698">
                  <c:v>-0.621938716039375</c:v>
                </c:pt>
                <c:pt idx="699">
                  <c:v>-0.625042659101687</c:v>
                </c:pt>
                <c:pt idx="700">
                  <c:v>-0.628145264932362</c:v>
                </c:pt>
                <c:pt idx="701">
                  <c:v>-0.631246506216657</c:v>
                </c:pt>
                <c:pt idx="702">
                  <c:v>-0.634346355297703</c:v>
                </c:pt>
                <c:pt idx="703">
                  <c:v>-0.637444784174321</c:v>
                </c:pt>
                <c:pt idx="704">
                  <c:v>-0.640541764498832</c:v>
                </c:pt>
                <c:pt idx="705">
                  <c:v>-0.64363726757488</c:v>
                </c:pt>
                <c:pt idx="706">
                  <c:v>-0.646731264355257</c:v>
                </c:pt>
                <c:pt idx="707">
                  <c:v>-0.649823725439744</c:v>
                </c:pt>
                <c:pt idx="708">
                  <c:v>-0.652914621072954</c:v>
                </c:pt>
                <c:pt idx="709">
                  <c:v>-0.656003921142183</c:v>
                </c:pt>
                <c:pt idx="710">
                  <c:v>-0.659091595175273</c:v>
                </c:pt>
                <c:pt idx="711">
                  <c:v>-0.662177612338487</c:v>
                </c:pt>
                <c:pt idx="712">
                  <c:v>-0.665261941434389</c:v>
                </c:pt>
                <c:pt idx="713">
                  <c:v>-0.668344550899736</c:v>
                </c:pt>
                <c:pt idx="714">
                  <c:v>-0.671425408803385</c:v>
                </c:pt>
                <c:pt idx="715">
                  <c:v>-0.674504482844208</c:v>
                </c:pt>
                <c:pt idx="716">
                  <c:v>-0.67758174034902</c:v>
                </c:pt>
                <c:pt idx="717">
                  <c:v>-0.680657148270521</c:v>
                </c:pt>
                <c:pt idx="718">
                  <c:v>-0.683730673185252</c:v>
                </c:pt>
                <c:pt idx="719">
                  <c:v>-0.686802281291563</c:v>
                </c:pt>
                <c:pt idx="720">
                  <c:v>-0.689871938407598</c:v>
                </c:pt>
                <c:pt idx="721">
                  <c:v>-0.692939609969291</c:v>
                </c:pt>
                <c:pt idx="722">
                  <c:v>-0.696005261028385</c:v>
                </c:pt>
                <c:pt idx="723">
                  <c:v>-0.699068856250463</c:v>
                </c:pt>
                <c:pt idx="724">
                  <c:v>-0.702130359912993</c:v>
                </c:pt>
                <c:pt idx="725">
                  <c:v>-0.705189735903399</c:v>
                </c:pt>
                <c:pt idx="726">
                  <c:v>-0.708246947717142</c:v>
                </c:pt>
                <c:pt idx="727">
                  <c:v>-0.711301958455827</c:v>
                </c:pt>
                <c:pt idx="728">
                  <c:v>-0.714354730825325</c:v>
                </c:pt>
                <c:pt idx="729">
                  <c:v>-0.717405227133917</c:v>
                </c:pt>
                <c:pt idx="730">
                  <c:v>-0.720453409290459</c:v>
                </c:pt>
                <c:pt idx="731">
                  <c:v>-0.723499238802572</c:v>
                </c:pt>
                <c:pt idx="732">
                  <c:v>-0.726542676774845</c:v>
                </c:pt>
                <c:pt idx="733">
                  <c:v>-0.729583683907075</c:v>
                </c:pt>
                <c:pt idx="734">
                  <c:v>-0.732622220492517</c:v>
                </c:pt>
                <c:pt idx="735">
                  <c:v>-0.735658246416169</c:v>
                </c:pt>
                <c:pt idx="736">
                  <c:v>-0.73869172115308</c:v>
                </c:pt>
                <c:pt idx="737">
                  <c:v>-0.741722603766676</c:v>
                </c:pt>
                <c:pt idx="738">
                  <c:v>-0.744750852907129</c:v>
                </c:pt>
                <c:pt idx="739">
                  <c:v>-0.747776426809735</c:v>
                </c:pt>
                <c:pt idx="740">
                  <c:v>-0.750799283293336</c:v>
                </c:pt>
                <c:pt idx="741">
                  <c:v>-0.753819379758763</c:v>
                </c:pt>
                <c:pt idx="742">
                  <c:v>-0.756836673187312</c:v>
                </c:pt>
                <c:pt idx="743">
                  <c:v>-0.759851120139245</c:v>
                </c:pt>
                <c:pt idx="744">
                  <c:v>-0.762862676752334</c:v>
                </c:pt>
                <c:pt idx="745">
                  <c:v>-0.76587129874043</c:v>
                </c:pt>
                <c:pt idx="746">
                  <c:v>-0.768876941392061</c:v>
                </c:pt>
                <c:pt idx="747">
                  <c:v>-0.771879559569074</c:v>
                </c:pt>
                <c:pt idx="748">
                  <c:v>-0.774879107705307</c:v>
                </c:pt>
                <c:pt idx="749">
                  <c:v>-0.777875539805297</c:v>
                </c:pt>
                <c:pt idx="750">
                  <c:v>-0.780868809443023</c:v>
                </c:pt>
                <c:pt idx="751">
                  <c:v>-0.783858869760691</c:v>
                </c:pt>
                <c:pt idx="752">
                  <c:v>-0.786845673467555</c:v>
                </c:pt>
                <c:pt idx="753">
                  <c:v>-0.789829172838776</c:v>
                </c:pt>
                <c:pt idx="754">
                  <c:v>-0.792809319714323</c:v>
                </c:pt>
                <c:pt idx="755">
                  <c:v>-0.795786065497918</c:v>
                </c:pt>
                <c:pt idx="756">
                  <c:v>-0.798759361156015</c:v>
                </c:pt>
                <c:pt idx="757">
                  <c:v>-0.801729157216831</c:v>
                </c:pt>
                <c:pt idx="758">
                  <c:v>-0.804695403769416</c:v>
                </c:pt>
                <c:pt idx="759">
                  <c:v>-0.807658050462768</c:v>
                </c:pt>
                <c:pt idx="760">
                  <c:v>-0.810617046504998</c:v>
                </c:pt>
                <c:pt idx="761">
                  <c:v>-0.813572340662534</c:v>
                </c:pt>
                <c:pt idx="762">
                  <c:v>-0.816523881259381</c:v>
                </c:pt>
                <c:pt idx="763">
                  <c:v>-0.819471616176426</c:v>
                </c:pt>
                <c:pt idx="764">
                  <c:v>-0.82241549285079</c:v>
                </c:pt>
                <c:pt idx="765">
                  <c:v>-0.825355458275239</c:v>
                </c:pt>
                <c:pt idx="766">
                  <c:v>-0.828291458997636</c:v>
                </c:pt>
                <c:pt idx="767">
                  <c:v>-0.831223441120454</c:v>
                </c:pt>
                <c:pt idx="768">
                  <c:v>-0.834151350300338</c:v>
                </c:pt>
                <c:pt idx="769">
                  <c:v>-0.837075131747726</c:v>
                </c:pt>
                <c:pt idx="770">
                  <c:v>-0.839994730226521</c:v>
                </c:pt>
                <c:pt idx="771">
                  <c:v>-0.842910090053823</c:v>
                </c:pt>
                <c:pt idx="772">
                  <c:v>-0.845821155099717</c:v>
                </c:pt>
                <c:pt idx="773">
                  <c:v>-0.848727868787119</c:v>
                </c:pt>
                <c:pt idx="774">
                  <c:v>-0.851630174091687</c:v>
                </c:pt>
                <c:pt idx="775">
                  <c:v>-0.854528013541787</c:v>
                </c:pt>
                <c:pt idx="776">
                  <c:v>-0.857421329218521</c:v>
                </c:pt>
                <c:pt idx="777">
                  <c:v>-0.860310062755822</c:v>
                </c:pt>
                <c:pt idx="778">
                  <c:v>-0.863194155340613</c:v>
                </c:pt>
                <c:pt idx="779">
                  <c:v>-0.866073547713023</c:v>
                </c:pt>
                <c:pt idx="780">
                  <c:v>-0.86894818016668</c:v>
                </c:pt>
                <c:pt idx="781">
                  <c:v>-0.871817992549064</c:v>
                </c:pt>
                <c:pt idx="782">
                  <c:v>-0.87468292426193</c:v>
                </c:pt>
                <c:pt idx="783">
                  <c:v>-0.877542914261801</c:v>
                </c:pt>
                <c:pt idx="784">
                  <c:v>-0.880397901060532</c:v>
                </c:pt>
                <c:pt idx="785">
                  <c:v>-0.883247822725939</c:v>
                </c:pt>
                <c:pt idx="786">
                  <c:v>-0.886092616882511</c:v>
                </c:pt>
                <c:pt idx="787">
                  <c:v>-0.888932220712188</c:v>
                </c:pt>
                <c:pt idx="788">
                  <c:v>-0.891766570955215</c:v>
                </c:pt>
                <c:pt idx="789">
                  <c:v>-0.89459560391107</c:v>
                </c:pt>
                <c:pt idx="790">
                  <c:v>-0.897419255439474</c:v>
                </c:pt>
                <c:pt idx="791">
                  <c:v>-0.900237460961473</c:v>
                </c:pt>
                <c:pt idx="792">
                  <c:v>-0.903050155460603</c:v>
                </c:pt>
                <c:pt idx="793">
                  <c:v>-0.90585727348413</c:v>
                </c:pt>
                <c:pt idx="794">
                  <c:v>-0.908658749144372</c:v>
                </c:pt>
                <c:pt idx="795">
                  <c:v>-0.911454516120112</c:v>
                </c:pt>
                <c:pt idx="796">
                  <c:v>-0.914244507658077</c:v>
                </c:pt>
                <c:pt idx="797">
                  <c:v>-0.917028656574515</c:v>
                </c:pt>
                <c:pt idx="798">
                  <c:v>-0.919806895256854</c:v>
                </c:pt>
                <c:pt idx="799">
                  <c:v>-0.922579155665439</c:v>
                </c:pt>
                <c:pt idx="800">
                  <c:v>-0.925345369335365</c:v>
                </c:pt>
                <c:pt idx="801">
                  <c:v>-0.928105467378399</c:v>
                </c:pt>
                <c:pt idx="802">
                  <c:v>-0.930859380484978</c:v>
                </c:pt>
                <c:pt idx="803">
                  <c:v>-0.933607038926316</c:v>
                </c:pt>
                <c:pt idx="804">
                  <c:v>-0.936348372556584</c:v>
                </c:pt>
                <c:pt idx="805">
                  <c:v>-0.939083310815194</c:v>
                </c:pt>
                <c:pt idx="806">
                  <c:v>-0.94181178272917</c:v>
                </c:pt>
                <c:pt idx="807">
                  <c:v>-0.944533716915615</c:v>
                </c:pt>
                <c:pt idx="808">
                  <c:v>-0.947249041584274</c:v>
                </c:pt>
                <c:pt idx="809">
                  <c:v>-0.949957684540188</c:v>
                </c:pt>
                <c:pt idx="810">
                  <c:v>-0.952659573186453</c:v>
                </c:pt>
                <c:pt idx="811">
                  <c:v>-0.955354634527063</c:v>
                </c:pt>
                <c:pt idx="812">
                  <c:v>-0.958042795169869</c:v>
                </c:pt>
                <c:pt idx="813">
                  <c:v>-0.960723981329624</c:v>
                </c:pt>
                <c:pt idx="814">
                  <c:v>-0.963398118831129</c:v>
                </c:pt>
                <c:pt idx="815">
                  <c:v>-0.966065133112493</c:v>
                </c:pt>
                <c:pt idx="816">
                  <c:v>-0.968724949228475</c:v>
                </c:pt>
                <c:pt idx="817">
                  <c:v>-0.971377491853946</c:v>
                </c:pt>
                <c:pt idx="818">
                  <c:v>-0.974022685287446</c:v>
                </c:pt>
                <c:pt idx="819">
                  <c:v>-0.976660453454845</c:v>
                </c:pt>
                <c:pt idx="820">
                  <c:v>-0.979290719913115</c:v>
                </c:pt>
                <c:pt idx="821">
                  <c:v>-0.981913407854201</c:v>
                </c:pt>
                <c:pt idx="822">
                  <c:v>-0.984528440109003</c:v>
                </c:pt>
                <c:pt idx="823">
                  <c:v>-0.987135739151464</c:v>
                </c:pt>
                <c:pt idx="824">
                  <c:v>-0.989735227102764</c:v>
                </c:pt>
                <c:pt idx="825">
                  <c:v>-0.992326825735628</c:v>
                </c:pt>
                <c:pt idx="826">
                  <c:v>-0.994910456478736</c:v>
                </c:pt>
                <c:pt idx="827">
                  <c:v>-0.997486040421251</c:v>
                </c:pt>
                <c:pt idx="828">
                  <c:v>-1.000053498317448</c:v>
                </c:pt>
                <c:pt idx="829">
                  <c:v>-1.002612750591464</c:v>
                </c:pt>
                <c:pt idx="830">
                  <c:v>-1.005163717342152</c:v>
                </c:pt>
                <c:pt idx="831">
                  <c:v>-1.007706318348054</c:v>
                </c:pt>
                <c:pt idx="832">
                  <c:v>-1.010240473072475</c:v>
                </c:pt>
                <c:pt idx="833">
                  <c:v>-1.012766100668689</c:v>
                </c:pt>
                <c:pt idx="834">
                  <c:v>-1.015283119985234</c:v>
                </c:pt>
                <c:pt idx="835">
                  <c:v>-1.017791449571348</c:v>
                </c:pt>
                <c:pt idx="836">
                  <c:v>-1.020291007682495</c:v>
                </c:pt>
                <c:pt idx="837">
                  <c:v>-1.022781712286023</c:v>
                </c:pt>
                <c:pt idx="838">
                  <c:v>-1.025263481066925</c:v>
                </c:pt>
                <c:pt idx="839">
                  <c:v>-1.027736231433725</c:v>
                </c:pt>
                <c:pt idx="840">
                  <c:v>-1.030199880524473</c:v>
                </c:pt>
                <c:pt idx="841">
                  <c:v>-1.032654345212859</c:v>
                </c:pt>
                <c:pt idx="842">
                  <c:v>-1.03509954211444</c:v>
                </c:pt>
                <c:pt idx="843">
                  <c:v>-1.037535387592985</c:v>
                </c:pt>
                <c:pt idx="844">
                  <c:v>-1.039961797766938</c:v>
                </c:pt>
                <c:pt idx="845">
                  <c:v>-1.042378688515994</c:v>
                </c:pt>
                <c:pt idx="846">
                  <c:v>-1.044785975487793</c:v>
                </c:pt>
                <c:pt idx="847">
                  <c:v>-1.047183574104727</c:v>
                </c:pt>
                <c:pt idx="848">
                  <c:v>-1.049571399570871</c:v>
                </c:pt>
                <c:pt idx="849">
                  <c:v>-1.051949366879023</c:v>
                </c:pt>
                <c:pt idx="850">
                  <c:v>-1.05431739081786</c:v>
                </c:pt>
                <c:pt idx="851">
                  <c:v>-1.056675385979218</c:v>
                </c:pt>
                <c:pt idx="852">
                  <c:v>-1.059023266765474</c:v>
                </c:pt>
                <c:pt idx="853">
                  <c:v>-1.06136094739706</c:v>
                </c:pt>
                <c:pt idx="854">
                  <c:v>-1.063688341920077</c:v>
                </c:pt>
                <c:pt idx="855">
                  <c:v>-1.066005364214035</c:v>
                </c:pt>
                <c:pt idx="856">
                  <c:v>-1.068311927999701</c:v>
                </c:pt>
                <c:pt idx="857">
                  <c:v>-1.070607946847061</c:v>
                </c:pt>
                <c:pt idx="858">
                  <c:v>-1.072893334183403</c:v>
                </c:pt>
                <c:pt idx="859">
                  <c:v>-1.075168003301503</c:v>
                </c:pt>
                <c:pt idx="860">
                  <c:v>-1.077431867367931</c:v>
                </c:pt>
                <c:pt idx="861">
                  <c:v>-1.079684839431465</c:v>
                </c:pt>
                <c:pt idx="862">
                  <c:v>-1.081926832431618</c:v>
                </c:pt>
                <c:pt idx="863">
                  <c:v>-1.084157759207276</c:v>
                </c:pt>
                <c:pt idx="864">
                  <c:v>-1.086377532505446</c:v>
                </c:pt>
                <c:pt idx="865">
                  <c:v>-1.088586064990108</c:v>
                </c:pt>
                <c:pt idx="866">
                  <c:v>-1.090783269251186</c:v>
                </c:pt>
                <c:pt idx="867">
                  <c:v>-1.092969057813615</c:v>
                </c:pt>
                <c:pt idx="868">
                  <c:v>-1.09514334314652</c:v>
                </c:pt>
                <c:pt idx="869">
                  <c:v>-1.097306037672503</c:v>
                </c:pt>
                <c:pt idx="870">
                  <c:v>-1.099457053777026</c:v>
                </c:pt>
                <c:pt idx="871">
                  <c:v>-1.101596303817908</c:v>
                </c:pt>
                <c:pt idx="872">
                  <c:v>-1.103723700134917</c:v>
                </c:pt>
                <c:pt idx="873">
                  <c:v>-1.10583915505946</c:v>
                </c:pt>
                <c:pt idx="874">
                  <c:v>-1.107942580924386</c:v>
                </c:pt>
                <c:pt idx="875">
                  <c:v>-1.110033890073871</c:v>
                </c:pt>
                <c:pt idx="876">
                  <c:v>-1.112112994873413</c:v>
                </c:pt>
                <c:pt idx="877">
                  <c:v>-1.114179807719916</c:v>
                </c:pt>
                <c:pt idx="878">
                  <c:v>-1.116234241051869</c:v>
                </c:pt>
                <c:pt idx="879">
                  <c:v>-1.118276207359619</c:v>
                </c:pt>
                <c:pt idx="880">
                  <c:v>-1.120305619195736</c:v>
                </c:pt>
                <c:pt idx="881">
                  <c:v>-1.122322389185466</c:v>
                </c:pt>
                <c:pt idx="882">
                  <c:v>-1.124326430037271</c:v>
                </c:pt>
                <c:pt idx="883">
                  <c:v>-1.126317654553456</c:v>
                </c:pt>
                <c:pt idx="884">
                  <c:v>-1.128295975640883</c:v>
                </c:pt>
                <c:pt idx="885">
                  <c:v>-1.130261306321763</c:v>
                </c:pt>
                <c:pt idx="886">
                  <c:v>-1.132213559744532</c:v>
                </c:pt>
                <c:pt idx="887">
                  <c:v>-1.134152649194805</c:v>
                </c:pt>
                <c:pt idx="888">
                  <c:v>-1.136078488106403</c:v>
                </c:pt>
                <c:pt idx="889">
                  <c:v>-1.137990990072463</c:v>
                </c:pt>
                <c:pt idx="890">
                  <c:v>-1.139890068856613</c:v>
                </c:pt>
                <c:pt idx="891">
                  <c:v>-1.141775638404219</c:v>
                </c:pt>
                <c:pt idx="892">
                  <c:v>-1.143647612853704</c:v>
                </c:pt>
                <c:pt idx="893">
                  <c:v>-1.145505906547926</c:v>
                </c:pt>
                <c:pt idx="894">
                  <c:v>-1.14735043404563</c:v>
                </c:pt>
                <c:pt idx="895">
                  <c:v>-1.149181110132948</c:v>
                </c:pt>
                <c:pt idx="896">
                  <c:v>-1.150997849834973</c:v>
                </c:pt>
                <c:pt idx="897">
                  <c:v>-1.152800568427375</c:v>
                </c:pt>
                <c:pt idx="898">
                  <c:v>-1.154589181448082</c:v>
                </c:pt>
                <c:pt idx="899">
                  <c:v>-1.156363604709005</c:v>
                </c:pt>
                <c:pt idx="900">
                  <c:v>-1.158123754307817</c:v>
                </c:pt>
                <c:pt idx="901">
                  <c:v>-1.159869546639774</c:v>
                </c:pt>
                <c:pt idx="902">
                  <c:v>-1.161600898409584</c:v>
                </c:pt>
                <c:pt idx="903">
                  <c:v>-1.16331772664331</c:v>
                </c:pt>
                <c:pt idx="904">
                  <c:v>-1.16501994870032</c:v>
                </c:pt>
                <c:pt idx="905">
                  <c:v>-1.166707482285263</c:v>
                </c:pt>
                <c:pt idx="906">
                  <c:v>-1.168380245460082</c:v>
                </c:pt>
                <c:pt idx="907">
                  <c:v>-1.17003815665606</c:v>
                </c:pt>
                <c:pt idx="908">
                  <c:v>-1.171681134685877</c:v>
                </c:pt>
                <c:pt idx="909">
                  <c:v>-1.173309098755714</c:v>
                </c:pt>
                <c:pt idx="910">
                  <c:v>-1.174921968477354</c:v>
                </c:pt>
                <c:pt idx="911">
                  <c:v>-1.176519663880316</c:v>
                </c:pt>
                <c:pt idx="912">
                  <c:v>-1.178102105423995</c:v>
                </c:pt>
                <c:pt idx="913">
                  <c:v>-1.179669214009814</c:v>
                </c:pt>
                <c:pt idx="914">
                  <c:v>-1.181220910993389</c:v>
                </c:pt>
                <c:pt idx="915">
                  <c:v>-1.182757118196687</c:v>
                </c:pt>
                <c:pt idx="916">
                  <c:v>-1.184277757920199</c:v>
                </c:pt>
                <c:pt idx="917">
                  <c:v>-1.1857827529551</c:v>
                </c:pt>
                <c:pt idx="918">
                  <c:v>-1.187272026595407</c:v>
                </c:pt>
                <c:pt idx="919">
                  <c:v>-1.18874550265013</c:v>
                </c:pt>
                <c:pt idx="920">
                  <c:v>-1.190203105455408</c:v>
                </c:pt>
                <c:pt idx="921">
                  <c:v>-1.191644759886628</c:v>
                </c:pt>
                <c:pt idx="922">
                  <c:v>-1.193070391370532</c:v>
                </c:pt>
                <c:pt idx="923">
                  <c:v>-1.194479925897289</c:v>
                </c:pt>
                <c:pt idx="924">
                  <c:v>-1.195873290032553</c:v>
                </c:pt>
                <c:pt idx="925">
                  <c:v>-1.197250410929484</c:v>
                </c:pt>
                <c:pt idx="926">
                  <c:v>-1.198611216340737</c:v>
                </c:pt>
                <c:pt idx="927">
                  <c:v>-1.199955634630415</c:v>
                </c:pt>
                <c:pt idx="928">
                  <c:v>-1.201283594785981</c:v>
                </c:pt>
                <c:pt idx="929">
                  <c:v>-1.202595026430125</c:v>
                </c:pt>
                <c:pt idx="930">
                  <c:v>-1.203889859832588</c:v>
                </c:pt>
                <c:pt idx="931">
                  <c:v>-1.205168025921923</c:v>
                </c:pt>
                <c:pt idx="932">
                  <c:v>-1.206429456297215</c:v>
                </c:pt>
                <c:pt idx="933">
                  <c:v>-1.207674083239735</c:v>
                </c:pt>
                <c:pt idx="934">
                  <c:v>-1.20890183972453</c:v>
                </c:pt>
                <c:pt idx="935">
                  <c:v>-1.210112659431952</c:v>
                </c:pt>
                <c:pt idx="936">
                  <c:v>-1.211306476759111</c:v>
                </c:pt>
                <c:pt idx="937">
                  <c:v>-1.212483226831262</c:v>
                </c:pt>
                <c:pt idx="938">
                  <c:v>-1.213642845513111</c:v>
                </c:pt>
                <c:pt idx="939">
                  <c:v>-1.214785269420038</c:v>
                </c:pt>
                <c:pt idx="940">
                  <c:v>-1.21591043592924</c:v>
                </c:pt>
                <c:pt idx="941">
                  <c:v>-1.217018283190781</c:v>
                </c:pt>
                <c:pt idx="942">
                  <c:v>-1.218108750138557</c:v>
                </c:pt>
                <c:pt idx="943">
                  <c:v>-1.219181776501158</c:v>
                </c:pt>
                <c:pt idx="944">
                  <c:v>-1.220237302812637</c:v>
                </c:pt>
                <c:pt idx="945">
                  <c:v>-1.221275270423173</c:v>
                </c:pt>
                <c:pt idx="946">
                  <c:v>-1.222295621509627</c:v>
                </c:pt>
                <c:pt idx="947">
                  <c:v>-1.223298299085991</c:v>
                </c:pt>
                <c:pt idx="948">
                  <c:v>-1.224283247013721</c:v>
                </c:pt>
                <c:pt idx="949">
                  <c:v>-1.225250410011956</c:v>
                </c:pt>
                <c:pt idx="950">
                  <c:v>-1.22619973366761</c:v>
                </c:pt>
                <c:pt idx="951">
                  <c:v>-1.227131164445348</c:v>
                </c:pt>
                <c:pt idx="952">
                  <c:v>-1.228044649697428</c:v>
                </c:pt>
                <c:pt idx="953">
                  <c:v>-1.228940137673417</c:v>
                </c:pt>
                <c:pt idx="954">
                  <c:v>-1.229817577529765</c:v>
                </c:pt>
                <c:pt idx="955">
                  <c:v>-1.23067691933925</c:v>
                </c:pt>
                <c:pt idx="956">
                  <c:v>-1.231518114100276</c:v>
                </c:pt>
                <c:pt idx="957">
                  <c:v>-1.232341113746028</c:v>
                </c:pt>
                <c:pt idx="958">
                  <c:v>-1.233145871153478</c:v>
                </c:pt>
                <c:pt idx="959">
                  <c:v>-1.233932340152241</c:v>
                </c:pt>
                <c:pt idx="960">
                  <c:v>-1.234700475533278</c:v>
                </c:pt>
                <c:pt idx="961">
                  <c:v>-1.235450233057435</c:v>
                </c:pt>
                <c:pt idx="962">
                  <c:v>-1.236181569463833</c:v>
                </c:pt>
                <c:pt idx="963">
                  <c:v>-1.23689444247808</c:v>
                </c:pt>
                <c:pt idx="964">
                  <c:v>-1.237588810820327</c:v>
                </c:pt>
                <c:pt idx="965">
                  <c:v>-1.238264634213152</c:v>
                </c:pt>
                <c:pt idx="966">
                  <c:v>-1.238921873389267</c:v>
                </c:pt>
                <c:pt idx="967">
                  <c:v>-1.239560490099051</c:v>
                </c:pt>
                <c:pt idx="968">
                  <c:v>-1.24018044711791</c:v>
                </c:pt>
                <c:pt idx="969">
                  <c:v>-1.240781708253451</c:v>
                </c:pt>
                <c:pt idx="970">
                  <c:v>-1.241364238352469</c:v>
                </c:pt>
                <c:pt idx="971">
                  <c:v>-1.241928003307755</c:v>
                </c:pt>
                <c:pt idx="972">
                  <c:v>-1.24247297006471</c:v>
                </c:pt>
                <c:pt idx="973">
                  <c:v>-1.242999106627768</c:v>
                </c:pt>
                <c:pt idx="974">
                  <c:v>-1.243506382066629</c:v>
                </c:pt>
                <c:pt idx="975">
                  <c:v>-1.24399476652229</c:v>
                </c:pt>
                <c:pt idx="976">
                  <c:v>-1.244464231212876</c:v>
                </c:pt>
                <c:pt idx="977">
                  <c:v>-1.244914748439281</c:v>
                </c:pt>
                <c:pt idx="978">
                  <c:v>-1.245346291590593</c:v>
                </c:pt>
                <c:pt idx="979">
                  <c:v>-1.245758835149325</c:v>
                </c:pt>
                <c:pt idx="980">
                  <c:v>-1.246152354696425</c:v>
                </c:pt>
                <c:pt idx="981">
                  <c:v>-1.246526826916095</c:v>
                </c:pt>
                <c:pt idx="982">
                  <c:v>-1.246882229600381</c:v>
                </c:pt>
                <c:pt idx="983">
                  <c:v>-1.247218541653562</c:v>
                </c:pt>
                <c:pt idx="984">
                  <c:v>-1.247535743096323</c:v>
                </c:pt>
                <c:pt idx="985">
                  <c:v>-1.247833815069704</c:v>
                </c:pt>
                <c:pt idx="986">
                  <c:v>-1.248112739838845</c:v>
                </c:pt>
                <c:pt idx="987">
                  <c:v>-1.248372500796497</c:v>
                </c:pt>
                <c:pt idx="988">
                  <c:v>-1.248613082466323</c:v>
                </c:pt>
                <c:pt idx="989">
                  <c:v>-1.248834470505974</c:v>
                </c:pt>
                <c:pt idx="990">
                  <c:v>-1.249036651709941</c:v>
                </c:pt>
                <c:pt idx="991">
                  <c:v>-1.249219614012186</c:v>
                </c:pt>
                <c:pt idx="992">
                  <c:v>-1.249383346488541</c:v>
                </c:pt>
                <c:pt idx="993">
                  <c:v>-1.249527839358892</c:v>
                </c:pt>
                <c:pt idx="994">
                  <c:v>-1.249653083989124</c:v>
                </c:pt>
                <c:pt idx="995">
                  <c:v>-1.249759072892847</c:v>
                </c:pt>
                <c:pt idx="996">
                  <c:v>-1.249845799732891</c:v>
                </c:pt>
                <c:pt idx="997">
                  <c:v>-1.249913259322571</c:v>
                </c:pt>
                <c:pt idx="998">
                  <c:v>-1.249961447626723</c:v>
                </c:pt>
                <c:pt idx="999">
                  <c:v>-1.24999036176251</c:v>
                </c:pt>
                <c:pt idx="1000">
                  <c:v>-1.25</c:v>
                </c:pt>
                <c:pt idx="1001">
                  <c:v>-1.249990361762511</c:v>
                </c:pt>
                <c:pt idx="1002">
                  <c:v>-1.249961447626724</c:v>
                </c:pt>
                <c:pt idx="1003">
                  <c:v>-1.249913259322573</c:v>
                </c:pt>
                <c:pt idx="1004">
                  <c:v>-1.249845799732894</c:v>
                </c:pt>
                <c:pt idx="1005">
                  <c:v>-1.24975907289285</c:v>
                </c:pt>
                <c:pt idx="1006">
                  <c:v>-1.249653083989128</c:v>
                </c:pt>
                <c:pt idx="1007">
                  <c:v>-1.249527839358897</c:v>
                </c:pt>
                <c:pt idx="1008">
                  <c:v>-1.249383346488547</c:v>
                </c:pt>
                <c:pt idx="1009">
                  <c:v>-1.249219614012192</c:v>
                </c:pt>
                <c:pt idx="1010">
                  <c:v>-1.249036651709948</c:v>
                </c:pt>
                <c:pt idx="1011">
                  <c:v>-1.248834470505981</c:v>
                </c:pt>
                <c:pt idx="1012">
                  <c:v>-1.248613082466331</c:v>
                </c:pt>
                <c:pt idx="1013">
                  <c:v>-1.248372500796506</c:v>
                </c:pt>
                <c:pt idx="1014">
                  <c:v>-1.248112739838855</c:v>
                </c:pt>
                <c:pt idx="1015">
                  <c:v>-1.247833815069715</c:v>
                </c:pt>
                <c:pt idx="1016">
                  <c:v>-1.247535743096334</c:v>
                </c:pt>
                <c:pt idx="1017">
                  <c:v>-1.247218541653574</c:v>
                </c:pt>
                <c:pt idx="1018">
                  <c:v>-1.246882229600393</c:v>
                </c:pt>
                <c:pt idx="1019">
                  <c:v>-1.246526826916108</c:v>
                </c:pt>
                <c:pt idx="1020">
                  <c:v>-1.246152354696439</c:v>
                </c:pt>
                <c:pt idx="1021">
                  <c:v>-1.24575883514934</c:v>
                </c:pt>
                <c:pt idx="1022">
                  <c:v>-1.245346291590609</c:v>
                </c:pt>
                <c:pt idx="1023">
                  <c:v>-1.244914748439296</c:v>
                </c:pt>
                <c:pt idx="1024">
                  <c:v>-1.244464231212892</c:v>
                </c:pt>
                <c:pt idx="1025">
                  <c:v>-1.243994766522307</c:v>
                </c:pt>
                <c:pt idx="1026">
                  <c:v>-1.243506382066647</c:v>
                </c:pt>
                <c:pt idx="1027">
                  <c:v>-1.242999106627787</c:v>
                </c:pt>
                <c:pt idx="1028">
                  <c:v>-1.242472970064729</c:v>
                </c:pt>
                <c:pt idx="1029">
                  <c:v>-1.241928003307774</c:v>
                </c:pt>
                <c:pt idx="1030">
                  <c:v>-1.241364238352489</c:v>
                </c:pt>
                <c:pt idx="1031">
                  <c:v>-1.240781708253473</c:v>
                </c:pt>
                <c:pt idx="1032">
                  <c:v>-1.240180447117932</c:v>
                </c:pt>
                <c:pt idx="1033">
                  <c:v>-1.239560490099073</c:v>
                </c:pt>
                <c:pt idx="1034">
                  <c:v>-1.23892187338929</c:v>
                </c:pt>
                <c:pt idx="1035">
                  <c:v>-1.238264634213176</c:v>
                </c:pt>
                <c:pt idx="1036">
                  <c:v>-1.237588810820352</c:v>
                </c:pt>
                <c:pt idx="1037">
                  <c:v>-1.236894442478105</c:v>
                </c:pt>
                <c:pt idx="1038">
                  <c:v>-1.23618156946386</c:v>
                </c:pt>
                <c:pt idx="1039">
                  <c:v>-1.235450233057462</c:v>
                </c:pt>
                <c:pt idx="1040">
                  <c:v>-1.234700475533305</c:v>
                </c:pt>
                <c:pt idx="1041">
                  <c:v>-1.23393234015227</c:v>
                </c:pt>
                <c:pt idx="1042">
                  <c:v>-1.233145871153507</c:v>
                </c:pt>
                <c:pt idx="1043">
                  <c:v>-1.232341113746058</c:v>
                </c:pt>
                <c:pt idx="1044">
                  <c:v>-1.231518114100306</c:v>
                </c:pt>
                <c:pt idx="1045">
                  <c:v>-1.23067691933928</c:v>
                </c:pt>
                <c:pt idx="1046">
                  <c:v>-1.229817577529796</c:v>
                </c:pt>
                <c:pt idx="1047">
                  <c:v>-1.228940137673449</c:v>
                </c:pt>
                <c:pt idx="1048">
                  <c:v>-1.228044649697461</c:v>
                </c:pt>
                <c:pt idx="1049">
                  <c:v>-1.227131164445381</c:v>
                </c:pt>
                <c:pt idx="1050">
                  <c:v>-1.226199733667644</c:v>
                </c:pt>
                <c:pt idx="1051">
                  <c:v>-1.22525041001199</c:v>
                </c:pt>
                <c:pt idx="1052">
                  <c:v>-1.224283247013756</c:v>
                </c:pt>
                <c:pt idx="1053">
                  <c:v>-1.223298299086027</c:v>
                </c:pt>
                <c:pt idx="1054">
                  <c:v>-1.222295621509664</c:v>
                </c:pt>
                <c:pt idx="1055">
                  <c:v>-1.22127527042321</c:v>
                </c:pt>
                <c:pt idx="1056">
                  <c:v>-1.220237302812675</c:v>
                </c:pt>
                <c:pt idx="1057">
                  <c:v>-1.219181776501196</c:v>
                </c:pt>
                <c:pt idx="1058">
                  <c:v>-1.218108750138595</c:v>
                </c:pt>
                <c:pt idx="1059">
                  <c:v>-1.21701828319082</c:v>
                </c:pt>
                <c:pt idx="1060">
                  <c:v>-1.21591043592928</c:v>
                </c:pt>
                <c:pt idx="1061">
                  <c:v>-1.21478526942008</c:v>
                </c:pt>
                <c:pt idx="1062">
                  <c:v>-1.213642845513153</c:v>
                </c:pt>
                <c:pt idx="1063">
                  <c:v>-1.212483226831304</c:v>
                </c:pt>
                <c:pt idx="1064">
                  <c:v>-1.211306476759153</c:v>
                </c:pt>
                <c:pt idx="1065">
                  <c:v>-1.210112659431995</c:v>
                </c:pt>
                <c:pt idx="1066">
                  <c:v>-1.208901839724574</c:v>
                </c:pt>
                <c:pt idx="1067">
                  <c:v>-1.20767408323978</c:v>
                </c:pt>
                <c:pt idx="1068">
                  <c:v>-1.20642945629726</c:v>
                </c:pt>
                <c:pt idx="1069">
                  <c:v>-1.205168025921968</c:v>
                </c:pt>
                <c:pt idx="1070">
                  <c:v>-1.203889859832634</c:v>
                </c:pt>
                <c:pt idx="1071">
                  <c:v>-1.202595026430172</c:v>
                </c:pt>
                <c:pt idx="1072">
                  <c:v>-1.201283594786028</c:v>
                </c:pt>
                <c:pt idx="1073">
                  <c:v>-1.199955634630462</c:v>
                </c:pt>
                <c:pt idx="1074">
                  <c:v>-1.198611216340785</c:v>
                </c:pt>
                <c:pt idx="1075">
                  <c:v>-1.197250410929533</c:v>
                </c:pt>
                <c:pt idx="1076">
                  <c:v>-1.195873290032603</c:v>
                </c:pt>
                <c:pt idx="1077">
                  <c:v>-1.19447992589734</c:v>
                </c:pt>
                <c:pt idx="1078">
                  <c:v>-1.193070391370583</c:v>
                </c:pt>
                <c:pt idx="1079">
                  <c:v>-1.19164475988668</c:v>
                </c:pt>
                <c:pt idx="1080">
                  <c:v>-1.19020310545546</c:v>
                </c:pt>
                <c:pt idx="1081">
                  <c:v>-1.188745502650183</c:v>
                </c:pt>
                <c:pt idx="1082">
                  <c:v>-1.18727202659546</c:v>
                </c:pt>
                <c:pt idx="1083">
                  <c:v>-1.185782752955154</c:v>
                </c:pt>
                <c:pt idx="1084">
                  <c:v>-1.184277757920253</c:v>
                </c:pt>
                <c:pt idx="1085">
                  <c:v>-1.182757118196742</c:v>
                </c:pt>
                <c:pt idx="1086">
                  <c:v>-1.181220910993444</c:v>
                </c:pt>
                <c:pt idx="1087">
                  <c:v>-1.17966921400987</c:v>
                </c:pt>
                <c:pt idx="1088">
                  <c:v>-1.178102105424051</c:v>
                </c:pt>
                <c:pt idx="1089">
                  <c:v>-1.176519663880373</c:v>
                </c:pt>
                <c:pt idx="1090">
                  <c:v>-1.174921968477412</c:v>
                </c:pt>
                <c:pt idx="1091">
                  <c:v>-1.173309098755772</c:v>
                </c:pt>
                <c:pt idx="1092">
                  <c:v>-1.171681134685936</c:v>
                </c:pt>
                <c:pt idx="1093">
                  <c:v>-1.170038156656119</c:v>
                </c:pt>
                <c:pt idx="1094">
                  <c:v>-1.168380245460142</c:v>
                </c:pt>
                <c:pt idx="1095">
                  <c:v>-1.166707482285323</c:v>
                </c:pt>
                <c:pt idx="1096">
                  <c:v>-1.165019948700381</c:v>
                </c:pt>
                <c:pt idx="1097">
                  <c:v>-1.163317726643371</c:v>
                </c:pt>
                <c:pt idx="1098">
                  <c:v>-1.161600898409646</c:v>
                </c:pt>
                <c:pt idx="1099">
                  <c:v>-1.159869546639837</c:v>
                </c:pt>
                <c:pt idx="1100">
                  <c:v>-1.15812375430788</c:v>
                </c:pt>
                <c:pt idx="1101">
                  <c:v>-1.156363604709069</c:v>
                </c:pt>
                <c:pt idx="1102">
                  <c:v>-1.154589181448146</c:v>
                </c:pt>
                <c:pt idx="1103">
                  <c:v>-1.15280056842744</c:v>
                </c:pt>
                <c:pt idx="1104">
                  <c:v>-1.150997849835038</c:v>
                </c:pt>
                <c:pt idx="1105">
                  <c:v>-1.149181110133013</c:v>
                </c:pt>
                <c:pt idx="1106">
                  <c:v>-1.147350434045695</c:v>
                </c:pt>
                <c:pt idx="1107">
                  <c:v>-1.145505906547993</c:v>
                </c:pt>
                <c:pt idx="1108">
                  <c:v>-1.143647612853771</c:v>
                </c:pt>
                <c:pt idx="1109">
                  <c:v>-1.141775638404287</c:v>
                </c:pt>
                <c:pt idx="1110">
                  <c:v>-1.139890068856682</c:v>
                </c:pt>
                <c:pt idx="1111">
                  <c:v>-1.137990990072532</c:v>
                </c:pt>
                <c:pt idx="1112">
                  <c:v>-1.136078488106472</c:v>
                </c:pt>
                <c:pt idx="1113">
                  <c:v>-1.134152649194874</c:v>
                </c:pt>
                <c:pt idx="1114">
                  <c:v>-1.132213559744602</c:v>
                </c:pt>
                <c:pt idx="1115">
                  <c:v>-1.130261306321834</c:v>
                </c:pt>
                <c:pt idx="1116">
                  <c:v>-1.128295975640954</c:v>
                </c:pt>
                <c:pt idx="1117">
                  <c:v>-1.126317654553527</c:v>
                </c:pt>
                <c:pt idx="1118">
                  <c:v>-1.124326430037343</c:v>
                </c:pt>
                <c:pt idx="1119">
                  <c:v>-1.122322389185538</c:v>
                </c:pt>
                <c:pt idx="1120">
                  <c:v>-1.120305619195809</c:v>
                </c:pt>
                <c:pt idx="1121">
                  <c:v>-1.118276207359692</c:v>
                </c:pt>
                <c:pt idx="1122">
                  <c:v>-1.116234241051942</c:v>
                </c:pt>
                <c:pt idx="1123">
                  <c:v>-1.11417980771999</c:v>
                </c:pt>
                <c:pt idx="1124">
                  <c:v>-1.112112994873488</c:v>
                </c:pt>
                <c:pt idx="1125">
                  <c:v>-1.110033890073946</c:v>
                </c:pt>
                <c:pt idx="1126">
                  <c:v>-1.107942580924461</c:v>
                </c:pt>
                <c:pt idx="1127">
                  <c:v>-1.105839155059536</c:v>
                </c:pt>
                <c:pt idx="1128">
                  <c:v>-1.103723700134993</c:v>
                </c:pt>
                <c:pt idx="1129">
                  <c:v>-1.101596303817985</c:v>
                </c:pt>
                <c:pt idx="1130">
                  <c:v>-1.099457053777103</c:v>
                </c:pt>
                <c:pt idx="1131">
                  <c:v>-1.09730603767258</c:v>
                </c:pt>
                <c:pt idx="1132">
                  <c:v>-1.095143343146598</c:v>
                </c:pt>
                <c:pt idx="1133">
                  <c:v>-1.092969057813693</c:v>
                </c:pt>
                <c:pt idx="1134">
                  <c:v>-1.090783269251265</c:v>
                </c:pt>
                <c:pt idx="1135">
                  <c:v>-1.088586064990187</c:v>
                </c:pt>
                <c:pt idx="1136">
                  <c:v>-1.086377532505525</c:v>
                </c:pt>
                <c:pt idx="1137">
                  <c:v>-1.084157759207356</c:v>
                </c:pt>
                <c:pt idx="1138">
                  <c:v>-1.081926832431698</c:v>
                </c:pt>
                <c:pt idx="1139">
                  <c:v>-1.079684839431545</c:v>
                </c:pt>
                <c:pt idx="1140">
                  <c:v>-1.077431867368012</c:v>
                </c:pt>
                <c:pt idx="1141">
                  <c:v>-1.075168003301585</c:v>
                </c:pt>
                <c:pt idx="1142">
                  <c:v>-1.072893334183485</c:v>
                </c:pt>
                <c:pt idx="1143">
                  <c:v>-1.070607946847144</c:v>
                </c:pt>
                <c:pt idx="1144">
                  <c:v>-1.068311927999784</c:v>
                </c:pt>
                <c:pt idx="1145">
                  <c:v>-1.066005364214119</c:v>
                </c:pt>
                <c:pt idx="1146">
                  <c:v>-1.063688341920161</c:v>
                </c:pt>
                <c:pt idx="1147">
                  <c:v>-1.061360947397144</c:v>
                </c:pt>
                <c:pt idx="1148">
                  <c:v>-1.059023266765558</c:v>
                </c:pt>
                <c:pt idx="1149">
                  <c:v>-1.056675385979302</c:v>
                </c:pt>
                <c:pt idx="1150">
                  <c:v>-1.054317390817946</c:v>
                </c:pt>
                <c:pt idx="1151">
                  <c:v>-1.051949366879109</c:v>
                </c:pt>
                <c:pt idx="1152">
                  <c:v>-1.049571399570957</c:v>
                </c:pt>
                <c:pt idx="1153">
                  <c:v>-1.047183574104813</c:v>
                </c:pt>
                <c:pt idx="1154">
                  <c:v>-1.044785975487879</c:v>
                </c:pt>
                <c:pt idx="1155">
                  <c:v>-1.042378688516081</c:v>
                </c:pt>
                <c:pt idx="1156">
                  <c:v>-1.039961797767025</c:v>
                </c:pt>
                <c:pt idx="1157">
                  <c:v>-1.037535387593072</c:v>
                </c:pt>
                <c:pt idx="1158">
                  <c:v>-1.035099542114528</c:v>
                </c:pt>
                <c:pt idx="1159">
                  <c:v>-1.032654345212948</c:v>
                </c:pt>
                <c:pt idx="1160">
                  <c:v>-1.030199880524562</c:v>
                </c:pt>
                <c:pt idx="1161">
                  <c:v>-1.027736231433814</c:v>
                </c:pt>
                <c:pt idx="1162">
                  <c:v>-1.025263481067014</c:v>
                </c:pt>
                <c:pt idx="1163">
                  <c:v>-1.022781712286112</c:v>
                </c:pt>
                <c:pt idx="1164">
                  <c:v>-1.020291007682585</c:v>
                </c:pt>
                <c:pt idx="1165">
                  <c:v>-1.017791449571438</c:v>
                </c:pt>
                <c:pt idx="1166">
                  <c:v>-1.015283119985324</c:v>
                </c:pt>
                <c:pt idx="1167">
                  <c:v>-1.01276610066878</c:v>
                </c:pt>
                <c:pt idx="1168">
                  <c:v>-1.010240473072567</c:v>
                </c:pt>
                <c:pt idx="1169">
                  <c:v>-1.007706318348145</c:v>
                </c:pt>
                <c:pt idx="1170">
                  <c:v>-1.005163717342244</c:v>
                </c:pt>
                <c:pt idx="1171">
                  <c:v>-1.002612750591556</c:v>
                </c:pt>
                <c:pt idx="1172">
                  <c:v>-1.00005349831754</c:v>
                </c:pt>
                <c:pt idx="1173">
                  <c:v>-0.997486040421343</c:v>
                </c:pt>
                <c:pt idx="1174">
                  <c:v>-0.994910456478829</c:v>
                </c:pt>
                <c:pt idx="1175">
                  <c:v>-0.992326825735721</c:v>
                </c:pt>
                <c:pt idx="1176">
                  <c:v>-0.989735227102857</c:v>
                </c:pt>
                <c:pt idx="1177">
                  <c:v>-0.987135739151558</c:v>
                </c:pt>
                <c:pt idx="1178">
                  <c:v>-0.984528440109097</c:v>
                </c:pt>
                <c:pt idx="1179">
                  <c:v>-0.981913407854295</c:v>
                </c:pt>
                <c:pt idx="1180">
                  <c:v>-0.97929071991321</c:v>
                </c:pt>
                <c:pt idx="1181">
                  <c:v>-0.97666045345494</c:v>
                </c:pt>
                <c:pt idx="1182">
                  <c:v>-0.974022685287541</c:v>
                </c:pt>
                <c:pt idx="1183">
                  <c:v>-0.971377491854042</c:v>
                </c:pt>
                <c:pt idx="1184">
                  <c:v>-0.968724949228571</c:v>
                </c:pt>
                <c:pt idx="1185">
                  <c:v>-0.966065133112589</c:v>
                </c:pt>
                <c:pt idx="1186">
                  <c:v>-0.963398118831226</c:v>
                </c:pt>
                <c:pt idx="1187">
                  <c:v>-0.96072398132972</c:v>
                </c:pt>
                <c:pt idx="1188">
                  <c:v>-0.958042795169966</c:v>
                </c:pt>
                <c:pt idx="1189">
                  <c:v>-0.95535463452716</c:v>
                </c:pt>
                <c:pt idx="1190">
                  <c:v>-0.95265957318655</c:v>
                </c:pt>
                <c:pt idx="1191">
                  <c:v>-0.949957684540286</c:v>
                </c:pt>
                <c:pt idx="1192">
                  <c:v>-0.947249041584371</c:v>
                </c:pt>
                <c:pt idx="1193">
                  <c:v>-0.944533716915713</c:v>
                </c:pt>
                <c:pt idx="1194">
                  <c:v>-0.941811782729268</c:v>
                </c:pt>
                <c:pt idx="1195">
                  <c:v>-0.939083310815292</c:v>
                </c:pt>
                <c:pt idx="1196">
                  <c:v>-0.936348372556683</c:v>
                </c:pt>
                <c:pt idx="1197">
                  <c:v>-0.933607038926415</c:v>
                </c:pt>
                <c:pt idx="1198">
                  <c:v>-0.930859380485077</c:v>
                </c:pt>
                <c:pt idx="1199">
                  <c:v>-0.928105467378498</c:v>
                </c:pt>
                <c:pt idx="1200">
                  <c:v>-0.925345369335464</c:v>
                </c:pt>
                <c:pt idx="1201">
                  <c:v>-0.922579155665538</c:v>
                </c:pt>
                <c:pt idx="1202">
                  <c:v>-0.919806895256954</c:v>
                </c:pt>
                <c:pt idx="1203">
                  <c:v>-0.917028656574615</c:v>
                </c:pt>
                <c:pt idx="1204">
                  <c:v>-0.914244507658177</c:v>
                </c:pt>
                <c:pt idx="1205">
                  <c:v>-0.911454516120212</c:v>
                </c:pt>
                <c:pt idx="1206">
                  <c:v>-0.908658749144473</c:v>
                </c:pt>
                <c:pt idx="1207">
                  <c:v>-0.90585727348423</c:v>
                </c:pt>
                <c:pt idx="1208">
                  <c:v>-0.903050155460705</c:v>
                </c:pt>
                <c:pt idx="1209">
                  <c:v>-0.900237460961575</c:v>
                </c:pt>
                <c:pt idx="1210">
                  <c:v>-0.897419255439575</c:v>
                </c:pt>
                <c:pt idx="1211">
                  <c:v>-0.894595603911171</c:v>
                </c:pt>
                <c:pt idx="1212">
                  <c:v>-0.891766570955316</c:v>
                </c:pt>
                <c:pt idx="1213">
                  <c:v>-0.88893222071229</c:v>
                </c:pt>
                <c:pt idx="1214">
                  <c:v>-0.886092616882613</c:v>
                </c:pt>
                <c:pt idx="1215">
                  <c:v>-0.883247822726041</c:v>
                </c:pt>
                <c:pt idx="1216">
                  <c:v>-0.880397901060634</c:v>
                </c:pt>
                <c:pt idx="1217">
                  <c:v>-0.877542914261904</c:v>
                </c:pt>
                <c:pt idx="1218">
                  <c:v>-0.874682924262033</c:v>
                </c:pt>
                <c:pt idx="1219">
                  <c:v>-0.871817992549167</c:v>
                </c:pt>
                <c:pt idx="1220">
                  <c:v>-0.868948180166783</c:v>
                </c:pt>
                <c:pt idx="1221">
                  <c:v>-0.866073547713126</c:v>
                </c:pt>
                <c:pt idx="1222">
                  <c:v>-0.863194155340716</c:v>
                </c:pt>
                <c:pt idx="1223">
                  <c:v>-0.860310062755926</c:v>
                </c:pt>
                <c:pt idx="1224">
                  <c:v>-0.857421329218625</c:v>
                </c:pt>
                <c:pt idx="1225">
                  <c:v>-0.854528013541891</c:v>
                </c:pt>
                <c:pt idx="1226">
                  <c:v>-0.851630174091792</c:v>
                </c:pt>
                <c:pt idx="1227">
                  <c:v>-0.848727868787223</c:v>
                </c:pt>
                <c:pt idx="1228">
                  <c:v>-0.845821155099821</c:v>
                </c:pt>
                <c:pt idx="1229">
                  <c:v>-0.842910090053928</c:v>
                </c:pt>
                <c:pt idx="1230">
                  <c:v>-0.839994730226626</c:v>
                </c:pt>
                <c:pt idx="1231">
                  <c:v>-0.837075131747831</c:v>
                </c:pt>
                <c:pt idx="1232">
                  <c:v>-0.834151350300443</c:v>
                </c:pt>
                <c:pt idx="1233">
                  <c:v>-0.831223441120559</c:v>
                </c:pt>
                <c:pt idx="1234">
                  <c:v>-0.828291458997742</c:v>
                </c:pt>
                <c:pt idx="1235">
                  <c:v>-0.825355458275345</c:v>
                </c:pt>
                <c:pt idx="1236">
                  <c:v>-0.822415492850896</c:v>
                </c:pt>
                <c:pt idx="1237">
                  <c:v>-0.819471616176532</c:v>
                </c:pt>
                <c:pt idx="1238">
                  <c:v>-0.816523881259487</c:v>
                </c:pt>
                <c:pt idx="1239">
                  <c:v>-0.81357234066264</c:v>
                </c:pt>
                <c:pt idx="1240">
                  <c:v>-0.810617046505105</c:v>
                </c:pt>
                <c:pt idx="1241">
                  <c:v>-0.807658050462875</c:v>
                </c:pt>
                <c:pt idx="1242">
                  <c:v>-0.804695403769522</c:v>
                </c:pt>
                <c:pt idx="1243">
                  <c:v>-0.801729157216938</c:v>
                </c:pt>
                <c:pt idx="1244">
                  <c:v>-0.798759361156122</c:v>
                </c:pt>
                <c:pt idx="1245">
                  <c:v>-0.795786065498025</c:v>
                </c:pt>
                <c:pt idx="1246">
                  <c:v>-0.79280931971443</c:v>
                </c:pt>
                <c:pt idx="1247">
                  <c:v>-0.789829172838883</c:v>
                </c:pt>
                <c:pt idx="1248">
                  <c:v>-0.786845673467663</c:v>
                </c:pt>
                <c:pt idx="1249">
                  <c:v>-0.783858869760799</c:v>
                </c:pt>
                <c:pt idx="1250">
                  <c:v>-0.780868809443131</c:v>
                </c:pt>
                <c:pt idx="1251">
                  <c:v>-0.777875539805405</c:v>
                </c:pt>
                <c:pt idx="1252">
                  <c:v>-0.774879107705415</c:v>
                </c:pt>
                <c:pt idx="1253">
                  <c:v>-0.771879559569182</c:v>
                </c:pt>
                <c:pt idx="1254">
                  <c:v>-0.768876941392169</c:v>
                </c:pt>
                <c:pt idx="1255">
                  <c:v>-0.765871298740538</c:v>
                </c:pt>
                <c:pt idx="1256">
                  <c:v>-0.762862676752443</c:v>
                </c:pt>
                <c:pt idx="1257">
                  <c:v>-0.759851120139353</c:v>
                </c:pt>
                <c:pt idx="1258">
                  <c:v>-0.75683667318742</c:v>
                </c:pt>
                <c:pt idx="1259">
                  <c:v>-0.753819379758872</c:v>
                </c:pt>
                <c:pt idx="1260">
                  <c:v>-0.750799283293445</c:v>
                </c:pt>
                <c:pt idx="1261">
                  <c:v>-0.747776426809844</c:v>
                </c:pt>
                <c:pt idx="1262">
                  <c:v>-0.744750852907238</c:v>
                </c:pt>
                <c:pt idx="1263">
                  <c:v>-0.741722603766785</c:v>
                </c:pt>
                <c:pt idx="1264">
                  <c:v>-0.738691721153189</c:v>
                </c:pt>
                <c:pt idx="1265">
                  <c:v>-0.735658246416278</c:v>
                </c:pt>
                <c:pt idx="1266">
                  <c:v>-0.732622220492626</c:v>
                </c:pt>
                <c:pt idx="1267">
                  <c:v>-0.729583683907184</c:v>
                </c:pt>
                <c:pt idx="1268">
                  <c:v>-0.726542676774955</c:v>
                </c:pt>
                <c:pt idx="1269">
                  <c:v>-0.723499238802681</c:v>
                </c:pt>
                <c:pt idx="1270">
                  <c:v>-0.720453409290569</c:v>
                </c:pt>
                <c:pt idx="1271">
                  <c:v>-0.717405227134027</c:v>
                </c:pt>
                <c:pt idx="1272">
                  <c:v>-0.714354730825435</c:v>
                </c:pt>
                <c:pt idx="1273">
                  <c:v>-0.711301958455937</c:v>
                </c:pt>
                <c:pt idx="1274">
                  <c:v>-0.708246947717251</c:v>
                </c:pt>
                <c:pt idx="1275">
                  <c:v>-0.705189735903508</c:v>
                </c:pt>
                <c:pt idx="1276">
                  <c:v>-0.702130359913103</c:v>
                </c:pt>
                <c:pt idx="1277">
                  <c:v>-0.699068856250572</c:v>
                </c:pt>
                <c:pt idx="1278">
                  <c:v>-0.696005261028495</c:v>
                </c:pt>
                <c:pt idx="1279">
                  <c:v>-0.6929396099694</c:v>
                </c:pt>
                <c:pt idx="1280">
                  <c:v>-0.689871938407708</c:v>
                </c:pt>
                <c:pt idx="1281">
                  <c:v>-0.686802281291673</c:v>
                </c:pt>
                <c:pt idx="1282">
                  <c:v>-0.683730673185362</c:v>
                </c:pt>
                <c:pt idx="1283">
                  <c:v>-0.680657148270631</c:v>
                </c:pt>
                <c:pt idx="1284">
                  <c:v>-0.67758174034913</c:v>
                </c:pt>
                <c:pt idx="1285">
                  <c:v>-0.674504482844318</c:v>
                </c:pt>
                <c:pt idx="1286">
                  <c:v>-0.671425408803496</c:v>
                </c:pt>
                <c:pt idx="1287">
                  <c:v>-0.668344550899846</c:v>
                </c:pt>
                <c:pt idx="1288">
                  <c:v>-0.665261941434499</c:v>
                </c:pt>
                <c:pt idx="1289">
                  <c:v>-0.662177612338598</c:v>
                </c:pt>
                <c:pt idx="1290">
                  <c:v>-0.659091595175384</c:v>
                </c:pt>
                <c:pt idx="1291">
                  <c:v>-0.656003921142294</c:v>
                </c:pt>
                <c:pt idx="1292">
                  <c:v>-0.652914621073065</c:v>
                </c:pt>
                <c:pt idx="1293">
                  <c:v>-0.649823725439855</c:v>
                </c:pt>
                <c:pt idx="1294">
                  <c:v>-0.646731264355368</c:v>
                </c:pt>
                <c:pt idx="1295">
                  <c:v>-0.643637267574991</c:v>
                </c:pt>
                <c:pt idx="1296">
                  <c:v>-0.640541764498943</c:v>
                </c:pt>
                <c:pt idx="1297">
                  <c:v>-0.637444784174432</c:v>
                </c:pt>
                <c:pt idx="1298">
                  <c:v>-0.634346355297814</c:v>
                </c:pt>
                <c:pt idx="1299">
                  <c:v>-0.631246506216768</c:v>
                </c:pt>
                <c:pt idx="1300">
                  <c:v>-0.628145264932474</c:v>
                </c:pt>
                <c:pt idx="1301">
                  <c:v>-0.625042659101798</c:v>
                </c:pt>
                <c:pt idx="1302">
                  <c:v>-0.621938716039487</c:v>
                </c:pt>
                <c:pt idx="1303">
                  <c:v>-0.61883346272036</c:v>
                </c:pt>
                <c:pt idx="1304">
                  <c:v>-0.615726925781519</c:v>
                </c:pt>
                <c:pt idx="1305">
                  <c:v>-0.612619131524553</c:v>
                </c:pt>
                <c:pt idx="1306">
                  <c:v>-0.609510105917752</c:v>
                </c:pt>
                <c:pt idx="1307">
                  <c:v>-0.606399874598325</c:v>
                </c:pt>
                <c:pt idx="1308">
                  <c:v>-0.60328846287462</c:v>
                </c:pt>
                <c:pt idx="1309">
                  <c:v>-0.600175895728348</c:v>
                </c:pt>
                <c:pt idx="1310">
                  <c:v>-0.597062197816814</c:v>
                </c:pt>
                <c:pt idx="1311">
                  <c:v>-0.593947393475142</c:v>
                </c:pt>
                <c:pt idx="1312">
                  <c:v>-0.59083150671851</c:v>
                </c:pt>
                <c:pt idx="1313">
                  <c:v>-0.587714561244387</c:v>
                </c:pt>
                <c:pt idx="1314">
                  <c:v>-0.584596580434764</c:v>
                </c:pt>
                <c:pt idx="1315">
                  <c:v>-0.581477587358394</c:v>
                </c:pt>
                <c:pt idx="1316">
                  <c:v>-0.57835760477303</c:v>
                </c:pt>
                <c:pt idx="1317">
                  <c:v>-0.575236655127662</c:v>
                </c:pt>
                <c:pt idx="1318">
                  <c:v>-0.572114760564758</c:v>
                </c:pt>
                <c:pt idx="1319">
                  <c:v>-0.568991942922501</c:v>
                </c:pt>
                <c:pt idx="1320">
                  <c:v>-0.565868223737027</c:v>
                </c:pt>
                <c:pt idx="1321">
                  <c:v>-0.562743624244664</c:v>
                </c:pt>
                <c:pt idx="1322">
                  <c:v>-0.559618165384169</c:v>
                </c:pt>
                <c:pt idx="1323">
                  <c:v>-0.556491867798961</c:v>
                </c:pt>
                <c:pt idx="1324">
                  <c:v>-0.553364751839354</c:v>
                </c:pt>
                <c:pt idx="1325">
                  <c:v>-0.550236837564794</c:v>
                </c:pt>
                <c:pt idx="1326">
                  <c:v>-0.547108144746083</c:v>
                </c:pt>
                <c:pt idx="1327">
                  <c:v>-0.54397869286761</c:v>
                </c:pt>
                <c:pt idx="1328">
                  <c:v>-0.540848501129571</c:v>
                </c:pt>
                <c:pt idx="1329">
                  <c:v>-0.537717588450198</c:v>
                </c:pt>
                <c:pt idx="1330">
                  <c:v>-0.534585973467972</c:v>
                </c:pt>
                <c:pt idx="1331">
                  <c:v>-0.531453674543837</c:v>
                </c:pt>
                <c:pt idx="1332">
                  <c:v>-0.52832070976342</c:v>
                </c:pt>
                <c:pt idx="1333">
                  <c:v>-0.525187096939229</c:v>
                </c:pt>
                <c:pt idx="1334">
                  <c:v>-0.522052853612861</c:v>
                </c:pt>
                <c:pt idx="1335">
                  <c:v>-0.518917997057205</c:v>
                </c:pt>
                <c:pt idx="1336">
                  <c:v>-0.51578254427863</c:v>
                </c:pt>
                <c:pt idx="1337">
                  <c:v>-0.512646512019183</c:v>
                </c:pt>
                <c:pt idx="1338">
                  <c:v>-0.509509916758766</c:v>
                </c:pt>
                <c:pt idx="1339">
                  <c:v>-0.506372774717324</c:v>
                </c:pt>
                <c:pt idx="1340">
                  <c:v>-0.50323510185702</c:v>
                </c:pt>
                <c:pt idx="1341">
                  <c:v>-0.500096913884397</c:v>
                </c:pt>
                <c:pt idx="1342">
                  <c:v>-0.496958226252553</c:v>
                </c:pt>
                <c:pt idx="1343">
                  <c:v>-0.493819054163293</c:v>
                </c:pt>
                <c:pt idx="1344">
                  <c:v>-0.490679412569282</c:v>
                </c:pt>
                <c:pt idx="1345">
                  <c:v>-0.487539316176194</c:v>
                </c:pt>
                <c:pt idx="1346">
                  <c:v>-0.484398779444854</c:v>
                </c:pt>
                <c:pt idx="1347">
                  <c:v>-0.481257816593366</c:v>
                </c:pt>
                <c:pt idx="1348">
                  <c:v>-0.478116441599248</c:v>
                </c:pt>
                <c:pt idx="1349">
                  <c:v>-0.474974668201547</c:v>
                </c:pt>
                <c:pt idx="1350">
                  <c:v>-0.471832509902959</c:v>
                </c:pt>
                <c:pt idx="1351">
                  <c:v>-0.468689979971933</c:v>
                </c:pt>
                <c:pt idx="1352">
                  <c:v>-0.46554709144477</c:v>
                </c:pt>
                <c:pt idx="1353">
                  <c:v>-0.46240385712772</c:v>
                </c:pt>
                <c:pt idx="1354">
                  <c:v>-0.45926028959907</c:v>
                </c:pt>
                <c:pt idx="1355">
                  <c:v>-0.456116401211215</c:v>
                </c:pt>
                <c:pt idx="1356">
                  <c:v>-0.452972204092738</c:v>
                </c:pt>
                <c:pt idx="1357">
                  <c:v>-0.449827710150469</c:v>
                </c:pt>
                <c:pt idx="1358">
                  <c:v>-0.446682931071542</c:v>
                </c:pt>
                <c:pt idx="1359">
                  <c:v>-0.443537878325446</c:v>
                </c:pt>
                <c:pt idx="1360">
                  <c:v>-0.440392563166065</c:v>
                </c:pt>
                <c:pt idx="1361">
                  <c:v>-0.437246996633709</c:v>
                </c:pt>
                <c:pt idx="1362">
                  <c:v>-0.434101189557141</c:v>
                </c:pt>
                <c:pt idx="1363">
                  <c:v>-0.430955152555594</c:v>
                </c:pt>
                <c:pt idx="1364">
                  <c:v>-0.427808896040781</c:v>
                </c:pt>
                <c:pt idx="1365">
                  <c:v>-0.424662430218893</c:v>
                </c:pt>
                <c:pt idx="1366">
                  <c:v>-0.421515765092595</c:v>
                </c:pt>
                <c:pt idx="1367">
                  <c:v>-0.418368910463007</c:v>
                </c:pt>
                <c:pt idx="1368">
                  <c:v>-0.415221875931684</c:v>
                </c:pt>
                <c:pt idx="1369">
                  <c:v>-0.412074670902582</c:v>
                </c:pt>
                <c:pt idx="1370">
                  <c:v>-0.408927304584016</c:v>
                </c:pt>
                <c:pt idx="1371">
                  <c:v>-0.405779785990614</c:v>
                </c:pt>
                <c:pt idx="1372">
                  <c:v>-0.402632123945255</c:v>
                </c:pt>
                <c:pt idx="1373">
                  <c:v>-0.399484327081007</c:v>
                </c:pt>
                <c:pt idx="1374">
                  <c:v>-0.396336403843052</c:v>
                </c:pt>
                <c:pt idx="1375">
                  <c:v>-0.393188362490599</c:v>
                </c:pt>
                <c:pt idx="1376">
                  <c:v>-0.390040211098798</c:v>
                </c:pt>
                <c:pt idx="1377">
                  <c:v>-0.386891957560634</c:v>
                </c:pt>
                <c:pt idx="1378">
                  <c:v>-0.38374360958882</c:v>
                </c:pt>
                <c:pt idx="1379">
                  <c:v>-0.380595174717681</c:v>
                </c:pt>
                <c:pt idx="1380">
                  <c:v>-0.377446660305024</c:v>
                </c:pt>
                <c:pt idx="1381">
                  <c:v>-0.374298073534005</c:v>
                </c:pt>
                <c:pt idx="1382">
                  <c:v>-0.371149421414985</c:v>
                </c:pt>
                <c:pt idx="1383">
                  <c:v>-0.368000710787376</c:v>
                </c:pt>
                <c:pt idx="1384">
                  <c:v>-0.364851948321481</c:v>
                </c:pt>
                <c:pt idx="1385">
                  <c:v>-0.361703140520322</c:v>
                </c:pt>
                <c:pt idx="1386">
                  <c:v>-0.358554293721465</c:v>
                </c:pt>
                <c:pt idx="1387">
                  <c:v>-0.355405414098826</c:v>
                </c:pt>
                <c:pt idx="1388">
                  <c:v>-0.352256507664482</c:v>
                </c:pt>
                <c:pt idx="1389">
                  <c:v>-0.34910758027046</c:v>
                </c:pt>
                <c:pt idx="1390">
                  <c:v>-0.345958637610527</c:v>
                </c:pt>
                <c:pt idx="1391">
                  <c:v>-0.342809685221966</c:v>
                </c:pt>
                <c:pt idx="1392">
                  <c:v>-0.339660728487344</c:v>
                </c:pt>
                <c:pt idx="1393">
                  <c:v>-0.336511772636275</c:v>
                </c:pt>
                <c:pt idx="1394">
                  <c:v>-0.333362822747169</c:v>
                </c:pt>
                <c:pt idx="1395">
                  <c:v>-0.330213883748977</c:v>
                </c:pt>
                <c:pt idx="1396">
                  <c:v>-0.327064960422925</c:v>
                </c:pt>
                <c:pt idx="1397">
                  <c:v>-0.323916057404238</c:v>
                </c:pt>
                <c:pt idx="1398">
                  <c:v>-0.320767179183861</c:v>
                </c:pt>
                <c:pt idx="1399">
                  <c:v>-0.317618330110162</c:v>
                </c:pt>
                <c:pt idx="1400">
                  <c:v>-0.31446951439064</c:v>
                </c:pt>
                <c:pt idx="1401">
                  <c:v>-0.311320736093612</c:v>
                </c:pt>
                <c:pt idx="1402">
                  <c:v>-0.308171999149896</c:v>
                </c:pt>
                <c:pt idx="1403">
                  <c:v>-0.305023307354491</c:v>
                </c:pt>
                <c:pt idx="1404">
                  <c:v>-0.301874664368239</c:v>
                </c:pt>
                <c:pt idx="1405">
                  <c:v>-0.298726073719484</c:v>
                </c:pt>
                <c:pt idx="1406">
                  <c:v>-0.295577538805727</c:v>
                </c:pt>
                <c:pt idx="1407">
                  <c:v>-0.292429062895264</c:v>
                </c:pt>
                <c:pt idx="1408">
                  <c:v>-0.289280649128819</c:v>
                </c:pt>
                <c:pt idx="1409">
                  <c:v>-0.286132300521175</c:v>
                </c:pt>
                <c:pt idx="1410">
                  <c:v>-0.282984019962788</c:v>
                </c:pt>
                <c:pt idx="1411">
                  <c:v>-0.279835810221397</c:v>
                </c:pt>
                <c:pt idx="1412">
                  <c:v>-0.276687673943629</c:v>
                </c:pt>
                <c:pt idx="1413">
                  <c:v>-0.273539613656588</c:v>
                </c:pt>
                <c:pt idx="1414">
                  <c:v>-0.270391631769449</c:v>
                </c:pt>
                <c:pt idx="1415">
                  <c:v>-0.267243730575026</c:v>
                </c:pt>
                <c:pt idx="1416">
                  <c:v>-0.264095912251355</c:v>
                </c:pt>
                <c:pt idx="1417">
                  <c:v>-0.260948178863245</c:v>
                </c:pt>
                <c:pt idx="1418">
                  <c:v>-0.257800532363844</c:v>
                </c:pt>
                <c:pt idx="1419">
                  <c:v>-0.254652974596178</c:v>
                </c:pt>
                <c:pt idx="1420">
                  <c:v>-0.251505507294699</c:v>
                </c:pt>
                <c:pt idx="1421">
                  <c:v>-0.248358132086815</c:v>
                </c:pt>
                <c:pt idx="1422">
                  <c:v>-0.245210850494413</c:v>
                </c:pt>
                <c:pt idx="1423">
                  <c:v>-0.242063663935382</c:v>
                </c:pt>
                <c:pt idx="1424">
                  <c:v>-0.238916573725123</c:v>
                </c:pt>
                <c:pt idx="1425">
                  <c:v>-0.235769581078052</c:v>
                </c:pt>
                <c:pt idx="1426">
                  <c:v>-0.232622687109097</c:v>
                </c:pt>
                <c:pt idx="1427">
                  <c:v>-0.22947589283519</c:v>
                </c:pt>
                <c:pt idx="1428">
                  <c:v>-0.226329199176749</c:v>
                </c:pt>
                <c:pt idx="1429">
                  <c:v>-0.223182606959153</c:v>
                </c:pt>
                <c:pt idx="1430">
                  <c:v>-0.220036116914213</c:v>
                </c:pt>
                <c:pt idx="1431">
                  <c:v>-0.216889729681637</c:v>
                </c:pt>
                <c:pt idx="1432">
                  <c:v>-0.21374344581048</c:v>
                </c:pt>
                <c:pt idx="1433">
                  <c:v>-0.210597265760601</c:v>
                </c:pt>
                <c:pt idx="1434">
                  <c:v>-0.2074511899041</c:v>
                </c:pt>
                <c:pt idx="1435">
                  <c:v>-0.204305218526758</c:v>
                </c:pt>
                <c:pt idx="1436">
                  <c:v>-0.201159351829468</c:v>
                </c:pt>
                <c:pt idx="1437">
                  <c:v>-0.198013589929657</c:v>
                </c:pt>
                <c:pt idx="1438">
                  <c:v>-0.194867932862704</c:v>
                </c:pt>
                <c:pt idx="1439">
                  <c:v>-0.191722380583356</c:v>
                </c:pt>
                <c:pt idx="1440">
                  <c:v>-0.188576932967127</c:v>
                </c:pt>
                <c:pt idx="1441">
                  <c:v>-0.185431589811706</c:v>
                </c:pt>
                <c:pt idx="1442">
                  <c:v>-0.182286350838344</c:v>
                </c:pt>
                <c:pt idx="1443">
                  <c:v>-0.179141215693247</c:v>
                </c:pt>
                <c:pt idx="1444">
                  <c:v>-0.175996183948959</c:v>
                </c:pt>
                <c:pt idx="1445">
                  <c:v>-0.172851255105736</c:v>
                </c:pt>
                <c:pt idx="1446">
                  <c:v>-0.169706428592919</c:v>
                </c:pt>
                <c:pt idx="1447">
                  <c:v>-0.166561703770304</c:v>
                </c:pt>
                <c:pt idx="1448">
                  <c:v>-0.163417079929496</c:v>
                </c:pt>
                <c:pt idx="1449">
                  <c:v>-0.160272556295272</c:v>
                </c:pt>
                <c:pt idx="1450">
                  <c:v>-0.157128132026927</c:v>
                </c:pt>
                <c:pt idx="1451">
                  <c:v>-0.153983806219621</c:v>
                </c:pt>
                <c:pt idx="1452">
                  <c:v>-0.15083957790572</c:v>
                </c:pt>
                <c:pt idx="1453">
                  <c:v>-0.147695446056133</c:v>
                </c:pt>
                <c:pt idx="1454">
                  <c:v>-0.144551409581639</c:v>
                </c:pt>
                <c:pt idx="1455">
                  <c:v>-0.141407467334219</c:v>
                </c:pt>
                <c:pt idx="1456">
                  <c:v>-0.138263618108371</c:v>
                </c:pt>
                <c:pt idx="1457">
                  <c:v>-0.135119860642433</c:v>
                </c:pt>
                <c:pt idx="1458">
                  <c:v>-0.131976193619895</c:v>
                </c:pt>
                <c:pt idx="1459">
                  <c:v>-0.128832615670703</c:v>
                </c:pt>
                <c:pt idx="1460">
                  <c:v>-0.125689125372569</c:v>
                </c:pt>
                <c:pt idx="1461">
                  <c:v>-0.122545721252267</c:v>
                </c:pt>
                <c:pt idx="1462">
                  <c:v>-0.119402401786933</c:v>
                </c:pt>
                <c:pt idx="1463">
                  <c:v>-0.11625916540535</c:v>
                </c:pt>
                <c:pt idx="1464">
                  <c:v>-0.113116010489247</c:v>
                </c:pt>
                <c:pt idx="1465">
                  <c:v>-0.109972935374573</c:v>
                </c:pt>
                <c:pt idx="1466">
                  <c:v>-0.106829938352785</c:v>
                </c:pt>
                <c:pt idx="1467">
                  <c:v>-0.103687017672122</c:v>
                </c:pt>
                <c:pt idx="1468">
                  <c:v>-0.100544171538878</c:v>
                </c:pt>
                <c:pt idx="1469">
                  <c:v>-0.0974013981186765</c:v>
                </c:pt>
                <c:pt idx="1470">
                  <c:v>-0.0942586955377339</c:v>
                </c:pt>
                <c:pt idx="1471">
                  <c:v>-0.091116061884125</c:v>
                </c:pt>
                <c:pt idx="1472">
                  <c:v>-0.0879734952090434</c:v>
                </c:pt>
                <c:pt idx="1473">
                  <c:v>-0.0848309935280599</c:v>
                </c:pt>
                <c:pt idx="1474">
                  <c:v>-0.0816885548223773</c:v>
                </c:pt>
                <c:pt idx="1475">
                  <c:v>-0.0785461770400824</c:v>
                </c:pt>
                <c:pt idx="1476">
                  <c:v>-0.0754038580973958</c:v>
                </c:pt>
                <c:pt idx="1477">
                  <c:v>-0.0722615958799189</c:v>
                </c:pt>
                <c:pt idx="1478">
                  <c:v>-0.0691193882438781</c:v>
                </c:pt>
                <c:pt idx="1479">
                  <c:v>-0.0659772330173669</c:v>
                </c:pt>
                <c:pt idx="1480">
                  <c:v>-0.0628351280015858</c:v>
                </c:pt>
                <c:pt idx="1481">
                  <c:v>-0.0596930709720794</c:v>
                </c:pt>
                <c:pt idx="1482">
                  <c:v>-0.0565510596799724</c:v>
                </c:pt>
                <c:pt idx="1483">
                  <c:v>-0.0534090918532027</c:v>
                </c:pt>
                <c:pt idx="1484">
                  <c:v>-0.0502671651977527</c:v>
                </c:pt>
                <c:pt idx="1485">
                  <c:v>-0.0471252773988795</c:v>
                </c:pt>
                <c:pt idx="1486">
                  <c:v>-0.0439834261223425</c:v>
                </c:pt>
                <c:pt idx="1487">
                  <c:v>-0.04084160901563</c:v>
                </c:pt>
                <c:pt idx="1488">
                  <c:v>-0.0376998237091839</c:v>
                </c:pt>
                <c:pt idx="1489">
                  <c:v>-0.0345580678176235</c:v>
                </c:pt>
                <c:pt idx="1490">
                  <c:v>-0.0314163389409673</c:v>
                </c:pt>
                <c:pt idx="1491">
                  <c:v>-0.0282746346658541</c:v>
                </c:pt>
                <c:pt idx="1492">
                  <c:v>-0.0251329525667631</c:v>
                </c:pt>
                <c:pt idx="1493">
                  <c:v>-0.0219912902072324</c:v>
                </c:pt>
                <c:pt idx="1494">
                  <c:v>-0.0188496451410769</c:v>
                </c:pt>
                <c:pt idx="1495">
                  <c:v>-0.015708014913606</c:v>
                </c:pt>
                <c:pt idx="1496">
                  <c:v>-0.0125663970628394</c:v>
                </c:pt>
                <c:pt idx="1497">
                  <c:v>-0.00942478912072326</c:v>
                </c:pt>
                <c:pt idx="1498">
                  <c:v>-0.0062831886143454</c:v>
                </c:pt>
                <c:pt idx="1499">
                  <c:v>-0.00314159306715034</c:v>
                </c:pt>
                <c:pt idx="1500">
                  <c:v>-1.53838638876358E-13</c:v>
                </c:pt>
                <c:pt idx="1501">
                  <c:v>0.00314159306684266</c:v>
                </c:pt>
                <c:pt idx="1502">
                  <c:v>0.00628318861403772</c:v>
                </c:pt>
                <c:pt idx="1503">
                  <c:v>0.00942478912041558</c:v>
                </c:pt>
                <c:pt idx="1504">
                  <c:v>0.0125663970625317</c:v>
                </c:pt>
                <c:pt idx="1505">
                  <c:v>0.0157080149132983</c:v>
                </c:pt>
                <c:pt idx="1506">
                  <c:v>0.0188496451407692</c:v>
                </c:pt>
                <c:pt idx="1507">
                  <c:v>0.0219912902069247</c:v>
                </c:pt>
                <c:pt idx="1508">
                  <c:v>0.0251329525664554</c:v>
                </c:pt>
                <c:pt idx="1509">
                  <c:v>0.0282746346655464</c:v>
                </c:pt>
                <c:pt idx="1510">
                  <c:v>0.0314163389406596</c:v>
                </c:pt>
                <c:pt idx="1511">
                  <c:v>0.0345580678173158</c:v>
                </c:pt>
                <c:pt idx="1512">
                  <c:v>0.0376998237088762</c:v>
                </c:pt>
                <c:pt idx="1513">
                  <c:v>0.0408416090153223</c:v>
                </c:pt>
                <c:pt idx="1514">
                  <c:v>0.0439834261220348</c:v>
                </c:pt>
                <c:pt idx="1515">
                  <c:v>0.0471252773985718</c:v>
                </c:pt>
                <c:pt idx="1516">
                  <c:v>0.050267165197445</c:v>
                </c:pt>
                <c:pt idx="1517">
                  <c:v>0.053409091852895</c:v>
                </c:pt>
                <c:pt idx="1518">
                  <c:v>0.0565510596796647</c:v>
                </c:pt>
                <c:pt idx="1519">
                  <c:v>0.0596930709717717</c:v>
                </c:pt>
                <c:pt idx="1520">
                  <c:v>0.062835128001278</c:v>
                </c:pt>
                <c:pt idx="1521">
                  <c:v>0.0659772330170592</c:v>
                </c:pt>
                <c:pt idx="1522">
                  <c:v>0.0691193882435703</c:v>
                </c:pt>
                <c:pt idx="1523">
                  <c:v>0.0722615958796112</c:v>
                </c:pt>
                <c:pt idx="1524">
                  <c:v>0.075403858097088</c:v>
                </c:pt>
                <c:pt idx="1525">
                  <c:v>0.0785461770397746</c:v>
                </c:pt>
                <c:pt idx="1526">
                  <c:v>0.0816885548220695</c:v>
                </c:pt>
                <c:pt idx="1527">
                  <c:v>0.0848309935277522</c:v>
                </c:pt>
                <c:pt idx="1528">
                  <c:v>0.0879734952087356</c:v>
                </c:pt>
                <c:pt idx="1529">
                  <c:v>0.0911160618838172</c:v>
                </c:pt>
                <c:pt idx="1530">
                  <c:v>0.0942586955374262</c:v>
                </c:pt>
                <c:pt idx="1531">
                  <c:v>0.0974013981183687</c:v>
                </c:pt>
                <c:pt idx="1532">
                  <c:v>0.10054417153857</c:v>
                </c:pt>
                <c:pt idx="1533">
                  <c:v>0.103687017671814</c:v>
                </c:pt>
                <c:pt idx="1534">
                  <c:v>0.106829938352477</c:v>
                </c:pt>
                <c:pt idx="1535">
                  <c:v>0.109972935374266</c:v>
                </c:pt>
                <c:pt idx="1536">
                  <c:v>0.113116010488939</c:v>
                </c:pt>
                <c:pt idx="1537">
                  <c:v>0.116259165405043</c:v>
                </c:pt>
                <c:pt idx="1538">
                  <c:v>0.119402401786625</c:v>
                </c:pt>
                <c:pt idx="1539">
                  <c:v>0.12254572125196</c:v>
                </c:pt>
                <c:pt idx="1540">
                  <c:v>0.125689125372261</c:v>
                </c:pt>
                <c:pt idx="1541">
                  <c:v>0.128832615670395</c:v>
                </c:pt>
                <c:pt idx="1542">
                  <c:v>0.131976193619587</c:v>
                </c:pt>
                <c:pt idx="1543">
                  <c:v>0.135119860642125</c:v>
                </c:pt>
                <c:pt idx="1544">
                  <c:v>0.138263618108063</c:v>
                </c:pt>
                <c:pt idx="1545">
                  <c:v>0.141407467333911</c:v>
                </c:pt>
                <c:pt idx="1546">
                  <c:v>0.144551409581331</c:v>
                </c:pt>
                <c:pt idx="1547">
                  <c:v>0.147695446055825</c:v>
                </c:pt>
                <c:pt idx="1548">
                  <c:v>0.150839577905412</c:v>
                </c:pt>
                <c:pt idx="1549">
                  <c:v>0.153983806219313</c:v>
                </c:pt>
                <c:pt idx="1550">
                  <c:v>0.157128132026619</c:v>
                </c:pt>
                <c:pt idx="1551">
                  <c:v>0.160272556294964</c:v>
                </c:pt>
                <c:pt idx="1552">
                  <c:v>0.163417079929188</c:v>
                </c:pt>
                <c:pt idx="1553">
                  <c:v>0.166561703769996</c:v>
                </c:pt>
                <c:pt idx="1554">
                  <c:v>0.169706428592611</c:v>
                </c:pt>
                <c:pt idx="1555">
                  <c:v>0.172851255105428</c:v>
                </c:pt>
                <c:pt idx="1556">
                  <c:v>0.175996183948651</c:v>
                </c:pt>
                <c:pt idx="1557">
                  <c:v>0.179141215692939</c:v>
                </c:pt>
                <c:pt idx="1558">
                  <c:v>0.182286350838036</c:v>
                </c:pt>
                <c:pt idx="1559">
                  <c:v>0.185431589811398</c:v>
                </c:pt>
                <c:pt idx="1560">
                  <c:v>0.188576932966819</c:v>
                </c:pt>
                <c:pt idx="1561">
                  <c:v>0.191722380583048</c:v>
                </c:pt>
                <c:pt idx="1562">
                  <c:v>0.194867932862396</c:v>
                </c:pt>
                <c:pt idx="1563">
                  <c:v>0.198013589929349</c:v>
                </c:pt>
                <c:pt idx="1564">
                  <c:v>0.20115935182916</c:v>
                </c:pt>
                <c:pt idx="1565">
                  <c:v>0.20430521852645</c:v>
                </c:pt>
                <c:pt idx="1566">
                  <c:v>0.207451189903792</c:v>
                </c:pt>
                <c:pt idx="1567">
                  <c:v>0.210597265760293</c:v>
                </c:pt>
                <c:pt idx="1568">
                  <c:v>0.213743445810172</c:v>
                </c:pt>
                <c:pt idx="1569">
                  <c:v>0.216889729681329</c:v>
                </c:pt>
                <c:pt idx="1570">
                  <c:v>0.220036116913905</c:v>
                </c:pt>
                <c:pt idx="1571">
                  <c:v>0.223182606958844</c:v>
                </c:pt>
                <c:pt idx="1572">
                  <c:v>0.226329199176441</c:v>
                </c:pt>
                <c:pt idx="1573">
                  <c:v>0.229475892834882</c:v>
                </c:pt>
                <c:pt idx="1574">
                  <c:v>0.232622687108789</c:v>
                </c:pt>
                <c:pt idx="1575">
                  <c:v>0.235769581077744</c:v>
                </c:pt>
                <c:pt idx="1576">
                  <c:v>0.238916573724815</c:v>
                </c:pt>
                <c:pt idx="1577">
                  <c:v>0.242063663935074</c:v>
                </c:pt>
                <c:pt idx="1578">
                  <c:v>0.245210850494104</c:v>
                </c:pt>
                <c:pt idx="1579">
                  <c:v>0.248358132086506</c:v>
                </c:pt>
                <c:pt idx="1580">
                  <c:v>0.251505507294391</c:v>
                </c:pt>
                <c:pt idx="1581">
                  <c:v>0.25465297459587</c:v>
                </c:pt>
                <c:pt idx="1582">
                  <c:v>0.257800532363535</c:v>
                </c:pt>
                <c:pt idx="1583">
                  <c:v>0.260948178862937</c:v>
                </c:pt>
                <c:pt idx="1584">
                  <c:v>0.264095912251047</c:v>
                </c:pt>
                <c:pt idx="1585">
                  <c:v>0.267243730574718</c:v>
                </c:pt>
                <c:pt idx="1586">
                  <c:v>0.27039163176914</c:v>
                </c:pt>
                <c:pt idx="1587">
                  <c:v>0.27353961365628</c:v>
                </c:pt>
                <c:pt idx="1588">
                  <c:v>0.27668767394332</c:v>
                </c:pt>
                <c:pt idx="1589">
                  <c:v>0.279835810221089</c:v>
                </c:pt>
                <c:pt idx="1590">
                  <c:v>0.28298401996248</c:v>
                </c:pt>
                <c:pt idx="1591">
                  <c:v>0.286132300520867</c:v>
                </c:pt>
                <c:pt idx="1592">
                  <c:v>0.289280649128511</c:v>
                </c:pt>
                <c:pt idx="1593">
                  <c:v>0.292429062894955</c:v>
                </c:pt>
                <c:pt idx="1594">
                  <c:v>0.295577538805419</c:v>
                </c:pt>
                <c:pt idx="1595">
                  <c:v>0.298726073719176</c:v>
                </c:pt>
                <c:pt idx="1596">
                  <c:v>0.30187466436793</c:v>
                </c:pt>
                <c:pt idx="1597">
                  <c:v>0.305023307354183</c:v>
                </c:pt>
                <c:pt idx="1598">
                  <c:v>0.308171999149588</c:v>
                </c:pt>
                <c:pt idx="1599">
                  <c:v>0.311320736093303</c:v>
                </c:pt>
                <c:pt idx="1600">
                  <c:v>0.314469514390332</c:v>
                </c:pt>
                <c:pt idx="1601">
                  <c:v>0.317618330109853</c:v>
                </c:pt>
                <c:pt idx="1602">
                  <c:v>0.320767179183552</c:v>
                </c:pt>
                <c:pt idx="1603">
                  <c:v>0.32391605740393</c:v>
                </c:pt>
                <c:pt idx="1604">
                  <c:v>0.327064960422617</c:v>
                </c:pt>
                <c:pt idx="1605">
                  <c:v>0.330213883748669</c:v>
                </c:pt>
                <c:pt idx="1606">
                  <c:v>0.333362822746861</c:v>
                </c:pt>
                <c:pt idx="1607">
                  <c:v>0.336511772635966</c:v>
                </c:pt>
                <c:pt idx="1608">
                  <c:v>0.339660728487035</c:v>
                </c:pt>
                <c:pt idx="1609">
                  <c:v>0.342809685221657</c:v>
                </c:pt>
                <c:pt idx="1610">
                  <c:v>0.345958637610219</c:v>
                </c:pt>
                <c:pt idx="1611">
                  <c:v>0.349107580270152</c:v>
                </c:pt>
                <c:pt idx="1612">
                  <c:v>0.352256507664174</c:v>
                </c:pt>
                <c:pt idx="1613">
                  <c:v>0.355405414098518</c:v>
                </c:pt>
                <c:pt idx="1614">
                  <c:v>0.358554293721156</c:v>
                </c:pt>
                <c:pt idx="1615">
                  <c:v>0.361703140520014</c:v>
                </c:pt>
                <c:pt idx="1616">
                  <c:v>0.364851948321172</c:v>
                </c:pt>
                <c:pt idx="1617">
                  <c:v>0.368000710787068</c:v>
                </c:pt>
                <c:pt idx="1618">
                  <c:v>0.371149421414677</c:v>
                </c:pt>
                <c:pt idx="1619">
                  <c:v>0.374298073533697</c:v>
                </c:pt>
                <c:pt idx="1620">
                  <c:v>0.377446660304716</c:v>
                </c:pt>
                <c:pt idx="1621">
                  <c:v>0.380595174717373</c:v>
                </c:pt>
                <c:pt idx="1622">
                  <c:v>0.383743609588512</c:v>
                </c:pt>
                <c:pt idx="1623">
                  <c:v>0.386891957560326</c:v>
                </c:pt>
                <c:pt idx="1624">
                  <c:v>0.39004021109849</c:v>
                </c:pt>
                <c:pt idx="1625">
                  <c:v>0.393188362490291</c:v>
                </c:pt>
                <c:pt idx="1626">
                  <c:v>0.396336403842743</c:v>
                </c:pt>
                <c:pt idx="1627">
                  <c:v>0.399484327080699</c:v>
                </c:pt>
                <c:pt idx="1628">
                  <c:v>0.402632123944946</c:v>
                </c:pt>
                <c:pt idx="1629">
                  <c:v>0.405779785990305</c:v>
                </c:pt>
                <c:pt idx="1630">
                  <c:v>0.408927304583708</c:v>
                </c:pt>
                <c:pt idx="1631">
                  <c:v>0.412074670902274</c:v>
                </c:pt>
                <c:pt idx="1632">
                  <c:v>0.415221875931376</c:v>
                </c:pt>
                <c:pt idx="1633">
                  <c:v>0.418368910462698</c:v>
                </c:pt>
                <c:pt idx="1634">
                  <c:v>0.421515765092286</c:v>
                </c:pt>
                <c:pt idx="1635">
                  <c:v>0.424662430218585</c:v>
                </c:pt>
                <c:pt idx="1636">
                  <c:v>0.427808896040473</c:v>
                </c:pt>
                <c:pt idx="1637">
                  <c:v>0.430955152555286</c:v>
                </c:pt>
                <c:pt idx="1638">
                  <c:v>0.434101189556833</c:v>
                </c:pt>
                <c:pt idx="1639">
                  <c:v>0.437246996633401</c:v>
                </c:pt>
                <c:pt idx="1640">
                  <c:v>0.440392563165757</c:v>
                </c:pt>
                <c:pt idx="1641">
                  <c:v>0.443537878325138</c:v>
                </c:pt>
                <c:pt idx="1642">
                  <c:v>0.446682931071234</c:v>
                </c:pt>
                <c:pt idx="1643">
                  <c:v>0.449827710150161</c:v>
                </c:pt>
                <c:pt idx="1644">
                  <c:v>0.45297220409243</c:v>
                </c:pt>
                <c:pt idx="1645">
                  <c:v>0.456116401210907</c:v>
                </c:pt>
                <c:pt idx="1646">
                  <c:v>0.459260289598762</c:v>
                </c:pt>
                <c:pt idx="1647">
                  <c:v>0.462403857127413</c:v>
                </c:pt>
                <c:pt idx="1648">
                  <c:v>0.465547091444462</c:v>
                </c:pt>
                <c:pt idx="1649">
                  <c:v>0.468689979971625</c:v>
                </c:pt>
                <c:pt idx="1650">
                  <c:v>0.471832509902652</c:v>
                </c:pt>
                <c:pt idx="1651">
                  <c:v>0.474974668201239</c:v>
                </c:pt>
                <c:pt idx="1652">
                  <c:v>0.47811644159894</c:v>
                </c:pt>
                <c:pt idx="1653">
                  <c:v>0.481257816593058</c:v>
                </c:pt>
                <c:pt idx="1654">
                  <c:v>0.484398779444546</c:v>
                </c:pt>
                <c:pt idx="1655">
                  <c:v>0.487539316175887</c:v>
                </c:pt>
                <c:pt idx="1656">
                  <c:v>0.490679412568974</c:v>
                </c:pt>
                <c:pt idx="1657">
                  <c:v>0.493819054162986</c:v>
                </c:pt>
                <c:pt idx="1658">
                  <c:v>0.496958226252246</c:v>
                </c:pt>
                <c:pt idx="1659">
                  <c:v>0.50009691388409</c:v>
                </c:pt>
                <c:pt idx="1660">
                  <c:v>0.503235101856712</c:v>
                </c:pt>
                <c:pt idx="1661">
                  <c:v>0.506372774717017</c:v>
                </c:pt>
                <c:pt idx="1662">
                  <c:v>0.509509916758458</c:v>
                </c:pt>
                <c:pt idx="1663">
                  <c:v>0.512646512018875</c:v>
                </c:pt>
                <c:pt idx="1664">
                  <c:v>0.515782544278323</c:v>
                </c:pt>
                <c:pt idx="1665">
                  <c:v>0.518917997056898</c:v>
                </c:pt>
                <c:pt idx="1666">
                  <c:v>0.522052853612554</c:v>
                </c:pt>
                <c:pt idx="1667">
                  <c:v>0.525187096938922</c:v>
                </c:pt>
                <c:pt idx="1668">
                  <c:v>0.528320709763113</c:v>
                </c:pt>
                <c:pt idx="1669">
                  <c:v>0.531453674543531</c:v>
                </c:pt>
                <c:pt idx="1670">
                  <c:v>0.534585973467665</c:v>
                </c:pt>
                <c:pt idx="1671">
                  <c:v>0.537717588449892</c:v>
                </c:pt>
                <c:pt idx="1672">
                  <c:v>0.540848501129265</c:v>
                </c:pt>
                <c:pt idx="1673">
                  <c:v>0.543978692867303</c:v>
                </c:pt>
                <c:pt idx="1674">
                  <c:v>0.547108144745777</c:v>
                </c:pt>
                <c:pt idx="1675">
                  <c:v>0.550236837564488</c:v>
                </c:pt>
                <c:pt idx="1676">
                  <c:v>0.553364751839048</c:v>
                </c:pt>
                <c:pt idx="1677">
                  <c:v>0.556491867798654</c:v>
                </c:pt>
                <c:pt idx="1678">
                  <c:v>0.559618165383863</c:v>
                </c:pt>
                <c:pt idx="1679">
                  <c:v>0.562743624244358</c:v>
                </c:pt>
                <c:pt idx="1680">
                  <c:v>0.565868223736721</c:v>
                </c:pt>
                <c:pt idx="1681">
                  <c:v>0.568991942922195</c:v>
                </c:pt>
                <c:pt idx="1682">
                  <c:v>0.572114760564452</c:v>
                </c:pt>
                <c:pt idx="1683">
                  <c:v>0.575236655127357</c:v>
                </c:pt>
                <c:pt idx="1684">
                  <c:v>0.578357604772725</c:v>
                </c:pt>
                <c:pt idx="1685">
                  <c:v>0.581477587358089</c:v>
                </c:pt>
                <c:pt idx="1686">
                  <c:v>0.584596580434459</c:v>
                </c:pt>
                <c:pt idx="1687">
                  <c:v>0.587714561244082</c:v>
                </c:pt>
                <c:pt idx="1688">
                  <c:v>0.590831506718205</c:v>
                </c:pt>
                <c:pt idx="1689">
                  <c:v>0.593947393474837</c:v>
                </c:pt>
                <c:pt idx="1690">
                  <c:v>0.597062197816509</c:v>
                </c:pt>
                <c:pt idx="1691">
                  <c:v>0.600175895728043</c:v>
                </c:pt>
                <c:pt idx="1692">
                  <c:v>0.603288462874315</c:v>
                </c:pt>
                <c:pt idx="1693">
                  <c:v>0.60639987459802</c:v>
                </c:pt>
                <c:pt idx="1694">
                  <c:v>0.609510105917447</c:v>
                </c:pt>
                <c:pt idx="1695">
                  <c:v>0.612619131524248</c:v>
                </c:pt>
                <c:pt idx="1696">
                  <c:v>0.615726925781214</c:v>
                </c:pt>
                <c:pt idx="1697">
                  <c:v>0.618833462720055</c:v>
                </c:pt>
                <c:pt idx="1698">
                  <c:v>0.621938716039183</c:v>
                </c:pt>
                <c:pt idx="1699">
                  <c:v>0.625042659101494</c:v>
                </c:pt>
                <c:pt idx="1700">
                  <c:v>0.62814526493217</c:v>
                </c:pt>
                <c:pt idx="1701">
                  <c:v>0.631246506216464</c:v>
                </c:pt>
                <c:pt idx="1702">
                  <c:v>0.63434635529751</c:v>
                </c:pt>
                <c:pt idx="1703">
                  <c:v>0.637444784174129</c:v>
                </c:pt>
                <c:pt idx="1704">
                  <c:v>0.64054176449864</c:v>
                </c:pt>
                <c:pt idx="1705">
                  <c:v>0.643637267574688</c:v>
                </c:pt>
                <c:pt idx="1706">
                  <c:v>0.646731264355065</c:v>
                </c:pt>
                <c:pt idx="1707">
                  <c:v>0.649823725439553</c:v>
                </c:pt>
                <c:pt idx="1708">
                  <c:v>0.652914621072763</c:v>
                </c:pt>
                <c:pt idx="1709">
                  <c:v>0.656003921141991</c:v>
                </c:pt>
                <c:pt idx="1710">
                  <c:v>0.659091595175081</c:v>
                </c:pt>
                <c:pt idx="1711">
                  <c:v>0.662177612338296</c:v>
                </c:pt>
                <c:pt idx="1712">
                  <c:v>0.665261941434197</c:v>
                </c:pt>
                <c:pt idx="1713">
                  <c:v>0.668344550899545</c:v>
                </c:pt>
                <c:pt idx="1714">
                  <c:v>0.671425408803194</c:v>
                </c:pt>
                <c:pt idx="1715">
                  <c:v>0.674504482844017</c:v>
                </c:pt>
                <c:pt idx="1716">
                  <c:v>0.677581740348829</c:v>
                </c:pt>
                <c:pt idx="1717">
                  <c:v>0.68065714827033</c:v>
                </c:pt>
                <c:pt idx="1718">
                  <c:v>0.683730673185061</c:v>
                </c:pt>
                <c:pt idx="1719">
                  <c:v>0.686802281291372</c:v>
                </c:pt>
                <c:pt idx="1720">
                  <c:v>0.689871938407407</c:v>
                </c:pt>
                <c:pt idx="1721">
                  <c:v>0.6929396099691</c:v>
                </c:pt>
                <c:pt idx="1722">
                  <c:v>0.696005261028195</c:v>
                </c:pt>
                <c:pt idx="1723">
                  <c:v>0.699068856250273</c:v>
                </c:pt>
                <c:pt idx="1724">
                  <c:v>0.702130359912803</c:v>
                </c:pt>
                <c:pt idx="1725">
                  <c:v>0.705189735903209</c:v>
                </c:pt>
                <c:pt idx="1726">
                  <c:v>0.708246947716952</c:v>
                </c:pt>
                <c:pt idx="1727">
                  <c:v>0.711301958455637</c:v>
                </c:pt>
                <c:pt idx="1728">
                  <c:v>0.714354730825135</c:v>
                </c:pt>
                <c:pt idx="1729">
                  <c:v>0.717405227133727</c:v>
                </c:pt>
                <c:pt idx="1730">
                  <c:v>0.72045340929027</c:v>
                </c:pt>
                <c:pt idx="1731">
                  <c:v>0.723499238802383</c:v>
                </c:pt>
                <c:pt idx="1732">
                  <c:v>0.726542676774656</c:v>
                </c:pt>
                <c:pt idx="1733">
                  <c:v>0.729583683906886</c:v>
                </c:pt>
                <c:pt idx="1734">
                  <c:v>0.732622220492328</c:v>
                </c:pt>
                <c:pt idx="1735">
                  <c:v>0.735658246415981</c:v>
                </c:pt>
                <c:pt idx="1736">
                  <c:v>0.738691721152891</c:v>
                </c:pt>
                <c:pt idx="1737">
                  <c:v>0.741722603766488</c:v>
                </c:pt>
                <c:pt idx="1738">
                  <c:v>0.744750852906941</c:v>
                </c:pt>
                <c:pt idx="1739">
                  <c:v>0.747776426809547</c:v>
                </c:pt>
                <c:pt idx="1740">
                  <c:v>0.750799283293149</c:v>
                </c:pt>
                <c:pt idx="1741">
                  <c:v>0.753819379758576</c:v>
                </c:pt>
                <c:pt idx="1742">
                  <c:v>0.756836673187124</c:v>
                </c:pt>
                <c:pt idx="1743">
                  <c:v>0.759851120139057</c:v>
                </c:pt>
                <c:pt idx="1744">
                  <c:v>0.762862676752148</c:v>
                </c:pt>
                <c:pt idx="1745">
                  <c:v>0.765871298740243</c:v>
                </c:pt>
                <c:pt idx="1746">
                  <c:v>0.768876941391874</c:v>
                </c:pt>
                <c:pt idx="1747">
                  <c:v>0.771879559568888</c:v>
                </c:pt>
                <c:pt idx="1748">
                  <c:v>0.774879107705121</c:v>
                </c:pt>
                <c:pt idx="1749">
                  <c:v>0.777875539805111</c:v>
                </c:pt>
                <c:pt idx="1750">
                  <c:v>0.780868809442837</c:v>
                </c:pt>
                <c:pt idx="1751">
                  <c:v>0.783858869760506</c:v>
                </c:pt>
                <c:pt idx="1752">
                  <c:v>0.78684567346737</c:v>
                </c:pt>
                <c:pt idx="1753">
                  <c:v>0.789829172838591</c:v>
                </c:pt>
                <c:pt idx="1754">
                  <c:v>0.792809319714138</c:v>
                </c:pt>
                <c:pt idx="1755">
                  <c:v>0.795786065497733</c:v>
                </c:pt>
                <c:pt idx="1756">
                  <c:v>0.79875936115583</c:v>
                </c:pt>
                <c:pt idx="1757">
                  <c:v>0.801729157216647</c:v>
                </c:pt>
                <c:pt idx="1758">
                  <c:v>0.804695403769232</c:v>
                </c:pt>
                <c:pt idx="1759">
                  <c:v>0.807658050462585</c:v>
                </c:pt>
                <c:pt idx="1760">
                  <c:v>0.810617046504815</c:v>
                </c:pt>
                <c:pt idx="1761">
                  <c:v>0.81357234066235</c:v>
                </c:pt>
                <c:pt idx="1762">
                  <c:v>0.816523881259198</c:v>
                </c:pt>
                <c:pt idx="1763">
                  <c:v>0.819471616176243</c:v>
                </c:pt>
                <c:pt idx="1764">
                  <c:v>0.822415492850608</c:v>
                </c:pt>
                <c:pt idx="1765">
                  <c:v>0.825355458275057</c:v>
                </c:pt>
                <c:pt idx="1766">
                  <c:v>0.828291458997454</c:v>
                </c:pt>
                <c:pt idx="1767">
                  <c:v>0.831223441120272</c:v>
                </c:pt>
                <c:pt idx="1768">
                  <c:v>0.834151350300156</c:v>
                </c:pt>
                <c:pt idx="1769">
                  <c:v>0.837075131747545</c:v>
                </c:pt>
                <c:pt idx="1770">
                  <c:v>0.83999473022634</c:v>
                </c:pt>
                <c:pt idx="1771">
                  <c:v>0.842910090053642</c:v>
                </c:pt>
                <c:pt idx="1772">
                  <c:v>0.845821155099536</c:v>
                </c:pt>
                <c:pt idx="1773">
                  <c:v>0.848727868786939</c:v>
                </c:pt>
                <c:pt idx="1774">
                  <c:v>0.851630174091507</c:v>
                </c:pt>
                <c:pt idx="1775">
                  <c:v>0.854528013541607</c:v>
                </c:pt>
                <c:pt idx="1776">
                  <c:v>0.857421329218341</c:v>
                </c:pt>
                <c:pt idx="1777">
                  <c:v>0.860310062755643</c:v>
                </c:pt>
                <c:pt idx="1778">
                  <c:v>0.863194155340434</c:v>
                </c:pt>
                <c:pt idx="1779">
                  <c:v>0.866073547712844</c:v>
                </c:pt>
                <c:pt idx="1780">
                  <c:v>0.868948180166501</c:v>
                </c:pt>
                <c:pt idx="1781">
                  <c:v>0.871817992548886</c:v>
                </c:pt>
                <c:pt idx="1782">
                  <c:v>0.874682924261752</c:v>
                </c:pt>
                <c:pt idx="1783">
                  <c:v>0.877542914261624</c:v>
                </c:pt>
                <c:pt idx="1784">
                  <c:v>0.880397901060354</c:v>
                </c:pt>
                <c:pt idx="1785">
                  <c:v>0.883247822725762</c:v>
                </c:pt>
                <c:pt idx="1786">
                  <c:v>0.886092616882334</c:v>
                </c:pt>
                <c:pt idx="1787">
                  <c:v>0.888932220712012</c:v>
                </c:pt>
                <c:pt idx="1788">
                  <c:v>0.891766570955039</c:v>
                </c:pt>
                <c:pt idx="1789">
                  <c:v>0.894595603910894</c:v>
                </c:pt>
                <c:pt idx="1790">
                  <c:v>0.897419255439299</c:v>
                </c:pt>
                <c:pt idx="1791">
                  <c:v>0.900237460961299</c:v>
                </c:pt>
                <c:pt idx="1792">
                  <c:v>0.903050155460429</c:v>
                </c:pt>
                <c:pt idx="1793">
                  <c:v>0.905857273483955</c:v>
                </c:pt>
                <c:pt idx="1794">
                  <c:v>0.908658749144198</c:v>
                </c:pt>
                <c:pt idx="1795">
                  <c:v>0.911454516119938</c:v>
                </c:pt>
                <c:pt idx="1796">
                  <c:v>0.914244507657904</c:v>
                </c:pt>
                <c:pt idx="1797">
                  <c:v>0.917028656574343</c:v>
                </c:pt>
                <c:pt idx="1798">
                  <c:v>0.919806895256682</c:v>
                </c:pt>
                <c:pt idx="1799">
                  <c:v>0.922579155665267</c:v>
                </c:pt>
                <c:pt idx="1800">
                  <c:v>0.925345369335194</c:v>
                </c:pt>
                <c:pt idx="1801">
                  <c:v>0.928105467378227</c:v>
                </c:pt>
                <c:pt idx="1802">
                  <c:v>0.930859380484808</c:v>
                </c:pt>
                <c:pt idx="1803">
                  <c:v>0.933607038926146</c:v>
                </c:pt>
                <c:pt idx="1804">
                  <c:v>0.936348372556414</c:v>
                </c:pt>
                <c:pt idx="1805">
                  <c:v>0.939083310815025</c:v>
                </c:pt>
                <c:pt idx="1806">
                  <c:v>0.941811782729001</c:v>
                </c:pt>
                <c:pt idx="1807">
                  <c:v>0.944533716915446</c:v>
                </c:pt>
                <c:pt idx="1808">
                  <c:v>0.947249041584105</c:v>
                </c:pt>
                <c:pt idx="1809">
                  <c:v>0.949957684540021</c:v>
                </c:pt>
                <c:pt idx="1810">
                  <c:v>0.952659573186285</c:v>
                </c:pt>
                <c:pt idx="1811">
                  <c:v>0.955354634526896</c:v>
                </c:pt>
                <c:pt idx="1812">
                  <c:v>0.958042795169703</c:v>
                </c:pt>
                <c:pt idx="1813">
                  <c:v>0.960723981329457</c:v>
                </c:pt>
                <c:pt idx="1814">
                  <c:v>0.963398118830964</c:v>
                </c:pt>
                <c:pt idx="1815">
                  <c:v>0.966065133112328</c:v>
                </c:pt>
                <c:pt idx="1816">
                  <c:v>0.96872494922831</c:v>
                </c:pt>
                <c:pt idx="1817">
                  <c:v>0.971377491853782</c:v>
                </c:pt>
                <c:pt idx="1818">
                  <c:v>0.974022685287282</c:v>
                </c:pt>
                <c:pt idx="1819">
                  <c:v>0.976660453454681</c:v>
                </c:pt>
                <c:pt idx="1820">
                  <c:v>0.979290719912952</c:v>
                </c:pt>
                <c:pt idx="1821">
                  <c:v>0.981913407854039</c:v>
                </c:pt>
                <c:pt idx="1822">
                  <c:v>0.984528440108841</c:v>
                </c:pt>
                <c:pt idx="1823">
                  <c:v>0.987135739151302</c:v>
                </c:pt>
                <c:pt idx="1824">
                  <c:v>0.989735227102603</c:v>
                </c:pt>
                <c:pt idx="1825">
                  <c:v>0.992326825735467</c:v>
                </c:pt>
                <c:pt idx="1826">
                  <c:v>0.994910456478576</c:v>
                </c:pt>
                <c:pt idx="1827">
                  <c:v>0.997486040421091</c:v>
                </c:pt>
                <c:pt idx="1828">
                  <c:v>1.000053498317289</c:v>
                </c:pt>
                <c:pt idx="1829">
                  <c:v>1.002612750591305</c:v>
                </c:pt>
                <c:pt idx="1830">
                  <c:v>1.005163717341994</c:v>
                </c:pt>
                <c:pt idx="1831">
                  <c:v>1.007706318347896</c:v>
                </c:pt>
                <c:pt idx="1832">
                  <c:v>1.010240473072318</c:v>
                </c:pt>
                <c:pt idx="1833">
                  <c:v>1.012766100668532</c:v>
                </c:pt>
                <c:pt idx="1834">
                  <c:v>1.015283119985078</c:v>
                </c:pt>
                <c:pt idx="1835">
                  <c:v>1.017791449571193</c:v>
                </c:pt>
                <c:pt idx="1836">
                  <c:v>1.02029100768234</c:v>
                </c:pt>
                <c:pt idx="1837">
                  <c:v>1.022781712285868</c:v>
                </c:pt>
                <c:pt idx="1838">
                  <c:v>1.025263481066771</c:v>
                </c:pt>
                <c:pt idx="1839">
                  <c:v>1.027736231433572</c:v>
                </c:pt>
                <c:pt idx="1840">
                  <c:v>1.030199880524321</c:v>
                </c:pt>
                <c:pt idx="1841">
                  <c:v>1.032654345212707</c:v>
                </c:pt>
                <c:pt idx="1842">
                  <c:v>1.035099542114288</c:v>
                </c:pt>
                <c:pt idx="1843">
                  <c:v>1.037535387592834</c:v>
                </c:pt>
                <c:pt idx="1844">
                  <c:v>1.039961797766788</c:v>
                </c:pt>
                <c:pt idx="1845">
                  <c:v>1.042378688515845</c:v>
                </c:pt>
                <c:pt idx="1846">
                  <c:v>1.044785975487644</c:v>
                </c:pt>
                <c:pt idx="1847">
                  <c:v>1.047183574104578</c:v>
                </c:pt>
                <c:pt idx="1848">
                  <c:v>1.049571399570723</c:v>
                </c:pt>
                <c:pt idx="1849">
                  <c:v>1.051949366878876</c:v>
                </c:pt>
                <c:pt idx="1850">
                  <c:v>1.054317390817714</c:v>
                </c:pt>
                <c:pt idx="1851">
                  <c:v>1.056675385979072</c:v>
                </c:pt>
                <c:pt idx="1852">
                  <c:v>1.059023266765329</c:v>
                </c:pt>
                <c:pt idx="1853">
                  <c:v>1.061360947396915</c:v>
                </c:pt>
                <c:pt idx="1854">
                  <c:v>1.063688341919933</c:v>
                </c:pt>
                <c:pt idx="1855">
                  <c:v>1.066005364213892</c:v>
                </c:pt>
                <c:pt idx="1856">
                  <c:v>1.068311927999558</c:v>
                </c:pt>
                <c:pt idx="1857">
                  <c:v>1.070607946846919</c:v>
                </c:pt>
                <c:pt idx="1858">
                  <c:v>1.072893334183262</c:v>
                </c:pt>
                <c:pt idx="1859">
                  <c:v>1.075168003301362</c:v>
                </c:pt>
                <c:pt idx="1860">
                  <c:v>1.077431867367791</c:v>
                </c:pt>
                <c:pt idx="1861">
                  <c:v>1.079684839431325</c:v>
                </c:pt>
                <c:pt idx="1862">
                  <c:v>1.081926832431479</c:v>
                </c:pt>
                <c:pt idx="1863">
                  <c:v>1.084157759207138</c:v>
                </c:pt>
                <c:pt idx="1864">
                  <c:v>1.086377532505308</c:v>
                </c:pt>
                <c:pt idx="1865">
                  <c:v>1.088586064989972</c:v>
                </c:pt>
                <c:pt idx="1866">
                  <c:v>1.09078326925105</c:v>
                </c:pt>
                <c:pt idx="1867">
                  <c:v>1.09296905781348</c:v>
                </c:pt>
                <c:pt idx="1868">
                  <c:v>1.095143343146385</c:v>
                </c:pt>
                <c:pt idx="1869">
                  <c:v>1.097306037672368</c:v>
                </c:pt>
                <c:pt idx="1870">
                  <c:v>1.099457053776893</c:v>
                </c:pt>
                <c:pt idx="1871">
                  <c:v>1.101596303817776</c:v>
                </c:pt>
                <c:pt idx="1872">
                  <c:v>1.103723700134785</c:v>
                </c:pt>
                <c:pt idx="1873">
                  <c:v>1.105839155059329</c:v>
                </c:pt>
                <c:pt idx="1874">
                  <c:v>1.107942580924255</c:v>
                </c:pt>
                <c:pt idx="1875">
                  <c:v>1.110033890073741</c:v>
                </c:pt>
                <c:pt idx="1876">
                  <c:v>1.112112994873285</c:v>
                </c:pt>
                <c:pt idx="1877">
                  <c:v>1.114179807719788</c:v>
                </c:pt>
                <c:pt idx="1878">
                  <c:v>1.116234241051742</c:v>
                </c:pt>
                <c:pt idx="1879">
                  <c:v>1.118276207359492</c:v>
                </c:pt>
                <c:pt idx="1880">
                  <c:v>1.120305619195611</c:v>
                </c:pt>
                <c:pt idx="1881">
                  <c:v>1.122322389185342</c:v>
                </c:pt>
                <c:pt idx="1882">
                  <c:v>1.124326430037147</c:v>
                </c:pt>
                <c:pt idx="1883">
                  <c:v>1.126317654553333</c:v>
                </c:pt>
                <c:pt idx="1884">
                  <c:v>1.128295975640761</c:v>
                </c:pt>
                <c:pt idx="1885">
                  <c:v>1.130261306321642</c:v>
                </c:pt>
                <c:pt idx="1886">
                  <c:v>1.132213559744412</c:v>
                </c:pt>
                <c:pt idx="1887">
                  <c:v>1.134152649194685</c:v>
                </c:pt>
                <c:pt idx="1888">
                  <c:v>1.136078488106284</c:v>
                </c:pt>
                <c:pt idx="1889">
                  <c:v>1.137990990072345</c:v>
                </c:pt>
                <c:pt idx="1890">
                  <c:v>1.139890068856496</c:v>
                </c:pt>
                <c:pt idx="1891">
                  <c:v>1.141775638404103</c:v>
                </c:pt>
                <c:pt idx="1892">
                  <c:v>1.143647612853588</c:v>
                </c:pt>
                <c:pt idx="1893">
                  <c:v>1.145505906547811</c:v>
                </c:pt>
                <c:pt idx="1894">
                  <c:v>1.147350434045515</c:v>
                </c:pt>
                <c:pt idx="1895">
                  <c:v>1.149181110132835</c:v>
                </c:pt>
                <c:pt idx="1896">
                  <c:v>1.15099784983486</c:v>
                </c:pt>
                <c:pt idx="1897">
                  <c:v>1.152800568427264</c:v>
                </c:pt>
                <c:pt idx="1898">
                  <c:v>1.154589181447972</c:v>
                </c:pt>
                <c:pt idx="1899">
                  <c:v>1.156363604708895</c:v>
                </c:pt>
                <c:pt idx="1900">
                  <c:v>1.158123754307708</c:v>
                </c:pt>
                <c:pt idx="1901">
                  <c:v>1.159869546639666</c:v>
                </c:pt>
                <c:pt idx="1902">
                  <c:v>1.161600898409477</c:v>
                </c:pt>
                <c:pt idx="1903">
                  <c:v>1.163317726643204</c:v>
                </c:pt>
                <c:pt idx="1904">
                  <c:v>1.165019948700214</c:v>
                </c:pt>
                <c:pt idx="1905">
                  <c:v>1.166707482285158</c:v>
                </c:pt>
                <c:pt idx="1906">
                  <c:v>1.168380245459979</c:v>
                </c:pt>
                <c:pt idx="1907">
                  <c:v>1.170038156655957</c:v>
                </c:pt>
                <c:pt idx="1908">
                  <c:v>1.171681134685775</c:v>
                </c:pt>
                <c:pt idx="1909">
                  <c:v>1.173309098755613</c:v>
                </c:pt>
                <c:pt idx="1910">
                  <c:v>1.174921968477254</c:v>
                </c:pt>
                <c:pt idx="1911">
                  <c:v>1.176519663880217</c:v>
                </c:pt>
                <c:pt idx="1912">
                  <c:v>1.178102105423897</c:v>
                </c:pt>
                <c:pt idx="1913">
                  <c:v>1.179669214009717</c:v>
                </c:pt>
                <c:pt idx="1914">
                  <c:v>1.181220910993293</c:v>
                </c:pt>
                <c:pt idx="1915">
                  <c:v>1.182757118196592</c:v>
                </c:pt>
                <c:pt idx="1916">
                  <c:v>1.184277757920105</c:v>
                </c:pt>
                <c:pt idx="1917">
                  <c:v>1.185782752955007</c:v>
                </c:pt>
                <c:pt idx="1918">
                  <c:v>1.187272026595315</c:v>
                </c:pt>
                <c:pt idx="1919">
                  <c:v>1.188745502650039</c:v>
                </c:pt>
                <c:pt idx="1920">
                  <c:v>1.190203105455318</c:v>
                </c:pt>
                <c:pt idx="1921">
                  <c:v>1.19164475988654</c:v>
                </c:pt>
                <c:pt idx="1922">
                  <c:v>1.193070391370444</c:v>
                </c:pt>
                <c:pt idx="1923">
                  <c:v>1.194479925897202</c:v>
                </c:pt>
                <c:pt idx="1924">
                  <c:v>1.195873290032467</c:v>
                </c:pt>
                <c:pt idx="1925">
                  <c:v>1.197250410929399</c:v>
                </c:pt>
                <c:pt idx="1926">
                  <c:v>1.198611216340653</c:v>
                </c:pt>
                <c:pt idx="1927">
                  <c:v>1.199955634630332</c:v>
                </c:pt>
                <c:pt idx="1928">
                  <c:v>1.201283594785899</c:v>
                </c:pt>
                <c:pt idx="1929">
                  <c:v>1.202595026430045</c:v>
                </c:pt>
                <c:pt idx="1930">
                  <c:v>1.203889859832508</c:v>
                </c:pt>
                <c:pt idx="1931">
                  <c:v>1.205168025921844</c:v>
                </c:pt>
                <c:pt idx="1932">
                  <c:v>1.206429456297137</c:v>
                </c:pt>
                <c:pt idx="1933">
                  <c:v>1.207674083239659</c:v>
                </c:pt>
                <c:pt idx="1934">
                  <c:v>1.208901839724455</c:v>
                </c:pt>
                <c:pt idx="1935">
                  <c:v>1.210112659431877</c:v>
                </c:pt>
                <c:pt idx="1936">
                  <c:v>1.211306476759037</c:v>
                </c:pt>
                <c:pt idx="1937">
                  <c:v>1.212483226831189</c:v>
                </c:pt>
                <c:pt idx="1938">
                  <c:v>1.21364284551304</c:v>
                </c:pt>
                <c:pt idx="1939">
                  <c:v>1.214785269419968</c:v>
                </c:pt>
                <c:pt idx="1940">
                  <c:v>1.215910435929171</c:v>
                </c:pt>
                <c:pt idx="1941">
                  <c:v>1.217018283190713</c:v>
                </c:pt>
                <c:pt idx="1942">
                  <c:v>1.218108750138489</c:v>
                </c:pt>
                <c:pt idx="1943">
                  <c:v>1.219181776501092</c:v>
                </c:pt>
                <c:pt idx="1944">
                  <c:v>1.220237302812572</c:v>
                </c:pt>
                <c:pt idx="1945">
                  <c:v>1.221275270423109</c:v>
                </c:pt>
                <c:pt idx="1946">
                  <c:v>1.222295621509564</c:v>
                </c:pt>
                <c:pt idx="1947">
                  <c:v>1.223298299085929</c:v>
                </c:pt>
                <c:pt idx="1948">
                  <c:v>1.224283247013661</c:v>
                </c:pt>
                <c:pt idx="1949">
                  <c:v>1.225250410011896</c:v>
                </c:pt>
                <c:pt idx="1950">
                  <c:v>1.226199733667551</c:v>
                </c:pt>
                <c:pt idx="1951">
                  <c:v>1.22713116444529</c:v>
                </c:pt>
                <c:pt idx="1952">
                  <c:v>1.228044649697372</c:v>
                </c:pt>
                <c:pt idx="1953">
                  <c:v>1.228940137673362</c:v>
                </c:pt>
                <c:pt idx="1954">
                  <c:v>1.229817577529711</c:v>
                </c:pt>
                <c:pt idx="1955">
                  <c:v>1.230676919339197</c:v>
                </c:pt>
                <c:pt idx="1956">
                  <c:v>1.231518114100225</c:v>
                </c:pt>
                <c:pt idx="1957">
                  <c:v>1.232341113745978</c:v>
                </c:pt>
                <c:pt idx="1958">
                  <c:v>1.233145871153429</c:v>
                </c:pt>
                <c:pt idx="1959">
                  <c:v>1.233932340152194</c:v>
                </c:pt>
                <c:pt idx="1960">
                  <c:v>1.234700475533231</c:v>
                </c:pt>
                <c:pt idx="1961">
                  <c:v>1.23545023305739</c:v>
                </c:pt>
                <c:pt idx="1962">
                  <c:v>1.236181569463788</c:v>
                </c:pt>
                <c:pt idx="1963">
                  <c:v>1.236894442478036</c:v>
                </c:pt>
                <c:pt idx="1964">
                  <c:v>1.237588810820285</c:v>
                </c:pt>
                <c:pt idx="1965">
                  <c:v>1.238264634213111</c:v>
                </c:pt>
                <c:pt idx="1966">
                  <c:v>1.238921873389226</c:v>
                </c:pt>
                <c:pt idx="1967">
                  <c:v>1.239560490099012</c:v>
                </c:pt>
                <c:pt idx="1968">
                  <c:v>1.240180447117873</c:v>
                </c:pt>
                <c:pt idx="1969">
                  <c:v>1.240781708253414</c:v>
                </c:pt>
                <c:pt idx="1970">
                  <c:v>1.241364238352433</c:v>
                </c:pt>
                <c:pt idx="1971">
                  <c:v>1.24192800330772</c:v>
                </c:pt>
                <c:pt idx="1972">
                  <c:v>1.242472970064676</c:v>
                </c:pt>
                <c:pt idx="1973">
                  <c:v>1.242999106627736</c:v>
                </c:pt>
                <c:pt idx="1974">
                  <c:v>1.243506382066599</c:v>
                </c:pt>
                <c:pt idx="1975">
                  <c:v>1.24399476652226</c:v>
                </c:pt>
                <c:pt idx="1976">
                  <c:v>1.244464231212847</c:v>
                </c:pt>
                <c:pt idx="1977">
                  <c:v>1.244914748439253</c:v>
                </c:pt>
                <c:pt idx="1978">
                  <c:v>1.245346291590567</c:v>
                </c:pt>
                <c:pt idx="1979">
                  <c:v>1.2457588351493</c:v>
                </c:pt>
                <c:pt idx="1980">
                  <c:v>1.246152354696402</c:v>
                </c:pt>
                <c:pt idx="1981">
                  <c:v>1.246526826916073</c:v>
                </c:pt>
                <c:pt idx="1982">
                  <c:v>1.24688222960036</c:v>
                </c:pt>
                <c:pt idx="1983">
                  <c:v>1.247218541653542</c:v>
                </c:pt>
                <c:pt idx="1984">
                  <c:v>1.247535743096304</c:v>
                </c:pt>
                <c:pt idx="1985">
                  <c:v>1.247833815069687</c:v>
                </c:pt>
                <c:pt idx="1986">
                  <c:v>1.248112739838828</c:v>
                </c:pt>
                <c:pt idx="1987">
                  <c:v>1.248372500796481</c:v>
                </c:pt>
                <c:pt idx="1988">
                  <c:v>1.248613082466308</c:v>
                </c:pt>
                <c:pt idx="1989">
                  <c:v>1.24883447050596</c:v>
                </c:pt>
                <c:pt idx="1990">
                  <c:v>1.249036651709929</c:v>
                </c:pt>
                <c:pt idx="1991">
                  <c:v>1.249219614012175</c:v>
                </c:pt>
                <c:pt idx="1992">
                  <c:v>1.249383346488532</c:v>
                </c:pt>
                <c:pt idx="1993">
                  <c:v>1.249527839358883</c:v>
                </c:pt>
                <c:pt idx="1994">
                  <c:v>1.249653083989116</c:v>
                </c:pt>
                <c:pt idx="1995">
                  <c:v>1.249759072892841</c:v>
                </c:pt>
                <c:pt idx="1996">
                  <c:v>1.249845799732886</c:v>
                </c:pt>
                <c:pt idx="1997">
                  <c:v>1.249913259322567</c:v>
                </c:pt>
                <c:pt idx="1998">
                  <c:v>1.24996144762672</c:v>
                </c:pt>
                <c:pt idx="1999">
                  <c:v>1.249990361762509</c:v>
                </c:pt>
                <c:pt idx="2000">
                  <c:v>1.25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1.23368697890156E-5</c:v>
                </c:pt>
                <c:pt idx="2">
                  <c:v>4.93458506482614E-5</c:v>
                </c:pt>
                <c:pt idx="3">
                  <c:v>0.000111022057356953</c:v>
                </c:pt>
                <c:pt idx="4">
                  <c:v>0.000197357348889075</c:v>
                </c:pt>
                <c:pt idx="5">
                  <c:v>0.000308340329925958</c:v>
                </c:pt>
                <c:pt idx="6">
                  <c:v>0.000443956352973148</c:v>
                </c:pt>
                <c:pt idx="7">
                  <c:v>0.00060418752108086</c:v>
                </c:pt>
                <c:pt idx="8">
                  <c:v>0.000789012691167053</c:v>
                </c:pt>
                <c:pt idx="9">
                  <c:v>0.00099840747794201</c:v>
                </c:pt>
                <c:pt idx="10">
                  <c:v>0.00123234425843305</c:v>
                </c:pt>
                <c:pt idx="11">
                  <c:v>0.00149079217710785</c:v>
                </c:pt>
                <c:pt idx="12">
                  <c:v>0.00177371715159456</c:v>
                </c:pt>
                <c:pt idx="13">
                  <c:v>0.00208108187899681</c:v>
                </c:pt>
                <c:pt idx="14">
                  <c:v>0.00241284584280144</c:v>
                </c:pt>
                <c:pt idx="15">
                  <c:v>0.00276896532037654</c:v>
                </c:pt>
                <c:pt idx="16">
                  <c:v>0.00314939339105722</c:v>
                </c:pt>
                <c:pt idx="17">
                  <c:v>0.00355407994481652</c:v>
                </c:pt>
                <c:pt idx="18">
                  <c:v>0.00398297169151822</c:v>
                </c:pt>
                <c:pt idx="19">
                  <c:v>0.00443601217074866</c:v>
                </c:pt>
                <c:pt idx="20">
                  <c:v>0.00491314176222406</c:v>
                </c:pt>
                <c:pt idx="21">
                  <c:v>0.00541429769676987</c:v>
                </c:pt>
                <c:pt idx="22">
                  <c:v>0.00593941406786839</c:v>
                </c:pt>
                <c:pt idx="23">
                  <c:v>0.00648842184377086</c:v>
                </c:pt>
                <c:pt idx="24">
                  <c:v>0.00706124888016969</c:v>
                </c:pt>
                <c:pt idx="25">
                  <c:v>0.00765781993342684</c:v>
                </c:pt>
                <c:pt idx="26">
                  <c:v>0.00827805667435366</c:v>
                </c:pt>
                <c:pt idx="27">
                  <c:v>0.00892187770253774</c:v>
                </c:pt>
                <c:pt idx="28">
                  <c:v>0.00958919856121179</c:v>
                </c:pt>
                <c:pt idx="29">
                  <c:v>0.0102799317526598</c:v>
                </c:pt>
                <c:pt idx="30">
                  <c:v>0.0109939867541549</c:v>
                </c:pt>
                <c:pt idx="31">
                  <c:v>0.0117312700344245</c:v>
                </c:pt>
                <c:pt idx="32">
                  <c:v>0.0124916850706359</c:v>
                </c:pt>
                <c:pt idx="33">
                  <c:v>0.0132751323658982</c:v>
                </c:pt>
                <c:pt idx="34">
                  <c:v>0.0140815094672736</c:v>
                </c:pt>
                <c:pt idx="35">
                  <c:v>0.0149107109842927</c:v>
                </c:pt>
                <c:pt idx="36">
                  <c:v>0.0157626286079676</c:v>
                </c:pt>
                <c:pt idx="37">
                  <c:v>0.0166371511302965</c:v>
                </c:pt>
                <c:pt idx="38">
                  <c:v>0.0175341644642539</c:v>
                </c:pt>
                <c:pt idx="39">
                  <c:v>0.0184535516642589</c:v>
                </c:pt>
                <c:pt idx="40">
                  <c:v>0.0193951929471159</c:v>
                </c:pt>
                <c:pt idx="41">
                  <c:v>0.0203589657134206</c:v>
                </c:pt>
                <c:pt idx="42">
                  <c:v>0.0213447445694243</c:v>
                </c:pt>
                <c:pt idx="43">
                  <c:v>0.0223524013493495</c:v>
                </c:pt>
                <c:pt idx="44">
                  <c:v>0.0233818051381502</c:v>
                </c:pt>
                <c:pt idx="45">
                  <c:v>0.0244328222947081</c:v>
                </c:pt>
                <c:pt idx="46">
                  <c:v>0.0255053164754599</c:v>
                </c:pt>
                <c:pt idx="47">
                  <c:v>0.0265991486584456</c:v>
                </c:pt>
                <c:pt idx="48">
                  <c:v>0.0277141771677717</c:v>
                </c:pt>
                <c:pt idx="49">
                  <c:v>0.0288502576984814</c:v>
                </c:pt>
                <c:pt idx="50">
                  <c:v>0.0300072433418242</c:v>
                </c:pt>
                <c:pt idx="51">
                  <c:v>0.0311849846109157</c:v>
                </c:pt>
                <c:pt idx="52">
                  <c:v>0.0323833294667824</c:v>
                </c:pt>
                <c:pt idx="53">
                  <c:v>0.0336021233447802</c:v>
                </c:pt>
                <c:pt idx="54">
                  <c:v>0.0348412091813814</c:v>
                </c:pt>
                <c:pt idx="55">
                  <c:v>0.0361004274413196</c:v>
                </c:pt>
                <c:pt idx="56">
                  <c:v>0.0373796161450863</c:v>
                </c:pt>
                <c:pt idx="57">
                  <c:v>0.0386786108967697</c:v>
                </c:pt>
                <c:pt idx="58">
                  <c:v>0.0399972449122272</c:v>
                </c:pt>
                <c:pt idx="59">
                  <c:v>0.0413353490475844</c:v>
                </c:pt>
                <c:pt idx="60">
                  <c:v>0.0426927518280502</c:v>
                </c:pt>
                <c:pt idx="61">
                  <c:v>0.0440692794770421</c:v>
                </c:pt>
                <c:pt idx="62">
                  <c:v>0.0454647559456099</c:v>
                </c:pt>
                <c:pt idx="63">
                  <c:v>0.0468790029421524</c:v>
                </c:pt>
                <c:pt idx="64">
                  <c:v>0.0483118399624159</c:v>
                </c:pt>
                <c:pt idx="65">
                  <c:v>0.0497630843197676</c:v>
                </c:pt>
                <c:pt idx="66">
                  <c:v>0.051232551175734</c:v>
                </c:pt>
                <c:pt idx="67">
                  <c:v>0.0527200535707964</c:v>
                </c:pt>
                <c:pt idx="68">
                  <c:v>0.054225402455434</c:v>
                </c:pt>
                <c:pt idx="69">
                  <c:v>0.0557484067214071</c:v>
                </c:pt>
                <c:pt idx="70">
                  <c:v>0.0572888732332698</c:v>
                </c:pt>
                <c:pt idx="71">
                  <c:v>0.0588466068601047</c:v>
                </c:pt>
                <c:pt idx="72">
                  <c:v>0.0604214105074714</c:v>
                </c:pt>
                <c:pt idx="73">
                  <c:v>0.0620130851495579</c:v>
                </c:pt>
                <c:pt idx="74">
                  <c:v>0.063621429861528</c:v>
                </c:pt>
                <c:pt idx="75">
                  <c:v>0.0652462418520556</c:v>
                </c:pt>
                <c:pt idx="76">
                  <c:v>0.0668873164960367</c:v>
                </c:pt>
                <c:pt idx="77">
                  <c:v>0.06854444736747</c:v>
                </c:pt>
                <c:pt idx="78">
                  <c:v>0.0702174262724988</c:v>
                </c:pt>
                <c:pt idx="79">
                  <c:v>0.0719060432826045</c:v>
                </c:pt>
                <c:pt idx="80">
                  <c:v>0.0736100867679426</c:v>
                </c:pt>
                <c:pt idx="81">
                  <c:v>0.0753293434308137</c:v>
                </c:pt>
                <c:pt idx="82">
                  <c:v>0.0770635983392606</c:v>
                </c:pt>
                <c:pt idx="83">
                  <c:v>0.0788126349607824</c:v>
                </c:pt>
                <c:pt idx="84">
                  <c:v>0.080576235196157</c:v>
                </c:pt>
                <c:pt idx="85">
                  <c:v>0.0823541794133652</c:v>
                </c:pt>
                <c:pt idx="86">
                  <c:v>0.0841462464816056</c:v>
                </c:pt>
                <c:pt idx="87">
                  <c:v>0.0859522138053935</c:v>
                </c:pt>
                <c:pt idx="88">
                  <c:v>0.087771857358735</c:v>
                </c:pt>
                <c:pt idx="89">
                  <c:v>0.0896049517193686</c:v>
                </c:pt>
                <c:pt idx="90">
                  <c:v>0.0914512701030645</c:v>
                </c:pt>
                <c:pt idx="91">
                  <c:v>0.0933105843979762</c:v>
                </c:pt>
                <c:pt idx="92">
                  <c:v>0.0951826651990327</c:v>
                </c:pt>
                <c:pt idx="93">
                  <c:v>0.0970672818423674</c:v>
                </c:pt>
                <c:pt idx="94">
                  <c:v>0.0989642024397724</c:v>
                </c:pt>
                <c:pt idx="95">
                  <c:v>0.100873193913172</c:v>
                </c:pt>
                <c:pt idx="96">
                  <c:v>0.102794022029106</c:v>
                </c:pt>
                <c:pt idx="97">
                  <c:v>0.104726451433221</c:v>
                </c:pt>
                <c:pt idx="98">
                  <c:v>0.10667024568475</c:v>
                </c:pt>
                <c:pt idx="99">
                  <c:v>0.108625167290988</c:v>
                </c:pt>
                <c:pt idx="100">
                  <c:v>0.110590977741741</c:v>
                </c:pt>
                <c:pt idx="101">
                  <c:v>0.112567437543755</c:v>
                </c:pt>
                <c:pt idx="102">
                  <c:v>0.114554306255107</c:v>
                </c:pt>
                <c:pt idx="103">
                  <c:v>0.116551342519558</c:v>
                </c:pt>
                <c:pt idx="104">
                  <c:v>0.118558304100853</c:v>
                </c:pt>
                <c:pt idx="105">
                  <c:v>0.120574947916972</c:v>
                </c:pt>
                <c:pt idx="106">
                  <c:v>0.122601030074314</c:v>
                </c:pt>
                <c:pt idx="107">
                  <c:v>0.124636305901815</c:v>
                </c:pt>
                <c:pt idx="108">
                  <c:v>0.126680529984991</c:v>
                </c:pt>
                <c:pt idx="109">
                  <c:v>0.128733456199897</c:v>
                </c:pt>
                <c:pt idx="110">
                  <c:v>0.130794837746996</c:v>
                </c:pt>
                <c:pt idx="111">
                  <c:v>0.132864427184939</c:v>
                </c:pt>
                <c:pt idx="112">
                  <c:v>0.134941976464237</c:v>
                </c:pt>
                <c:pt idx="113">
                  <c:v>0.13702723696083</c:v>
                </c:pt>
                <c:pt idx="114">
                  <c:v>0.139119959509543</c:v>
                </c:pt>
                <c:pt idx="115">
                  <c:v>0.141219894437416</c:v>
                </c:pt>
                <c:pt idx="116">
                  <c:v>0.143326791596917</c:v>
                </c:pt>
                <c:pt idx="117">
                  <c:v>0.145440400399022</c:v>
                </c:pt>
                <c:pt idx="118">
                  <c:v>0.147560469846152</c:v>
                </c:pt>
                <c:pt idx="119">
                  <c:v>0.149686748564977</c:v>
                </c:pt>
                <c:pt idx="120">
                  <c:v>0.151818984839066</c:v>
                </c:pt>
                <c:pt idx="121">
                  <c:v>0.15395692664139</c:v>
                </c:pt>
                <c:pt idx="122">
                  <c:v>0.156100321666656</c:v>
                </c:pt>
                <c:pt idx="123">
                  <c:v>0.158248917363493</c:v>
                </c:pt>
                <c:pt idx="124">
                  <c:v>0.16040246096646</c:v>
                </c:pt>
                <c:pt idx="125">
                  <c:v>0.162560699527881</c:v>
                </c:pt>
                <c:pt idx="126">
                  <c:v>0.164723379949507</c:v>
                </c:pt>
                <c:pt idx="127">
                  <c:v>0.166890249013996</c:v>
                </c:pt>
                <c:pt idx="128">
                  <c:v>0.169061053416199</c:v>
                </c:pt>
                <c:pt idx="129">
                  <c:v>0.171235539794266</c:v>
                </c:pt>
                <c:pt idx="130">
                  <c:v>0.173413454760544</c:v>
                </c:pt>
                <c:pt idx="131">
                  <c:v>0.175594544932291</c:v>
                </c:pt>
                <c:pt idx="132">
                  <c:v>0.177778556962171</c:v>
                </c:pt>
                <c:pt idx="133">
                  <c:v>0.179965237568552</c:v>
                </c:pt>
                <c:pt idx="134">
                  <c:v>0.182154333565587</c:v>
                </c:pt>
                <c:pt idx="135">
                  <c:v>0.184345591893087</c:v>
                </c:pt>
                <c:pt idx="136">
                  <c:v>0.186538759646167</c:v>
                </c:pt>
                <c:pt idx="137">
                  <c:v>0.188733584104677</c:v>
                </c:pt>
                <c:pt idx="138">
                  <c:v>0.190929812762402</c:v>
                </c:pt>
                <c:pt idx="139">
                  <c:v>0.193127193356041</c:v>
                </c:pt>
                <c:pt idx="140">
                  <c:v>0.195325473893947</c:v>
                </c:pt>
                <c:pt idx="141">
                  <c:v>0.197524402684635</c:v>
                </c:pt>
                <c:pt idx="142">
                  <c:v>0.199723728365057</c:v>
                </c:pt>
                <c:pt idx="143">
                  <c:v>0.201923199928627</c:v>
                </c:pt>
                <c:pt idx="144">
                  <c:v>0.204122566753013</c:v>
                </c:pt>
                <c:pt idx="145">
                  <c:v>0.206321578627677</c:v>
                </c:pt>
                <c:pt idx="146">
                  <c:v>0.208519985781167</c:v>
                </c:pt>
                <c:pt idx="147">
                  <c:v>0.210717538908166</c:v>
                </c:pt>
                <c:pt idx="148">
                  <c:v>0.212913989196278</c:v>
                </c:pt>
                <c:pt idx="149">
                  <c:v>0.215109088352565</c:v>
                </c:pt>
                <c:pt idx="150">
                  <c:v>0.217302588629827</c:v>
                </c:pt>
                <c:pt idx="151">
                  <c:v>0.219494242852621</c:v>
                </c:pt>
                <c:pt idx="152">
                  <c:v>0.221683804443021</c:v>
                </c:pt>
                <c:pt idx="153">
                  <c:v>0.223871027446114</c:v>
                </c:pt>
                <c:pt idx="154">
                  <c:v>0.226055666555235</c:v>
                </c:pt>
                <c:pt idx="155">
                  <c:v>0.228237477136931</c:v>
                </c:pt>
                <c:pt idx="156">
                  <c:v>0.230416215255661</c:v>
                </c:pt>
                <c:pt idx="157">
                  <c:v>0.232591637698229</c:v>
                </c:pt>
                <c:pt idx="158">
                  <c:v>0.234763501997946</c:v>
                </c:pt>
                <c:pt idx="159">
                  <c:v>0.236931566458515</c:v>
                </c:pt>
                <c:pt idx="160">
                  <c:v>0.239095590177656</c:v>
                </c:pt>
                <c:pt idx="161">
                  <c:v>0.241255333070446</c:v>
                </c:pt>
                <c:pt idx="162">
                  <c:v>0.243410555892392</c:v>
                </c:pt>
                <c:pt idx="163">
                  <c:v>0.245561020262228</c:v>
                </c:pt>
                <c:pt idx="164">
                  <c:v>0.247706488684431</c:v>
                </c:pt>
                <c:pt idx="165">
                  <c:v>0.249846724571469</c:v>
                </c:pt>
                <c:pt idx="166">
                  <c:v>0.251981492265769</c:v>
                </c:pt>
                <c:pt idx="167">
                  <c:v>0.254110557061403</c:v>
                </c:pt>
                <c:pt idx="168">
                  <c:v>0.256233685225499</c:v>
                </c:pt>
                <c:pt idx="169">
                  <c:v>0.258350644019383</c:v>
                </c:pt>
                <c:pt idx="170">
                  <c:v>0.260461201719423</c:v>
                </c:pt>
                <c:pt idx="171">
                  <c:v>0.262565127637613</c:v>
                </c:pt>
                <c:pt idx="172">
                  <c:v>0.264662192141871</c:v>
                </c:pt>
                <c:pt idx="173">
                  <c:v>0.266752166676052</c:v>
                </c:pt>
                <c:pt idx="174">
                  <c:v>0.268834823779696</c:v>
                </c:pt>
                <c:pt idx="175">
                  <c:v>0.270909937107483</c:v>
                </c:pt>
                <c:pt idx="176">
                  <c:v>0.272977281448421</c:v>
                </c:pt>
                <c:pt idx="177">
                  <c:v>0.275036632744748</c:v>
                </c:pt>
                <c:pt idx="178">
                  <c:v>0.277087768110561</c:v>
                </c:pt>
                <c:pt idx="179">
                  <c:v>0.279130465850163</c:v>
                </c:pt>
                <c:pt idx="180">
                  <c:v>0.281164505476136</c:v>
                </c:pt>
                <c:pt idx="181">
                  <c:v>0.283189667727137</c:v>
                </c:pt>
                <c:pt idx="182">
                  <c:v>0.285205734585418</c:v>
                </c:pt>
                <c:pt idx="183">
                  <c:v>0.287212489294065</c:v>
                </c:pt>
                <c:pt idx="184">
                  <c:v>0.289209716373973</c:v>
                </c:pt>
                <c:pt idx="185">
                  <c:v>0.291197201640536</c:v>
                </c:pt>
                <c:pt idx="186">
                  <c:v>0.293174732220071</c:v>
                </c:pt>
                <c:pt idx="187">
                  <c:v>0.295142096565963</c:v>
                </c:pt>
                <c:pt idx="188">
                  <c:v>0.297099084474546</c:v>
                </c:pt>
                <c:pt idx="189">
                  <c:v>0.299045487100705</c:v>
                </c:pt>
                <c:pt idx="190">
                  <c:v>0.300981096973214</c:v>
                </c:pt>
                <c:pt idx="191">
                  <c:v>0.302905708009802</c:v>
                </c:pt>
                <c:pt idx="192">
                  <c:v>0.304819115531955</c:v>
                </c:pt>
                <c:pt idx="193">
                  <c:v>0.306721116279445</c:v>
                </c:pt>
                <c:pt idx="194">
                  <c:v>0.3086115084246</c:v>
                </c:pt>
                <c:pt idx="195">
                  <c:v>0.310490091586303</c:v>
                </c:pt>
                <c:pt idx="196">
                  <c:v>0.312356666843738</c:v>
                </c:pt>
                <c:pt idx="197">
                  <c:v>0.314211036749861</c:v>
                </c:pt>
                <c:pt idx="198">
                  <c:v>0.31605300534462</c:v>
                </c:pt>
                <c:pt idx="199">
                  <c:v>0.317882378167915</c:v>
                </c:pt>
                <c:pt idx="200">
                  <c:v>0.319698962272294</c:v>
                </c:pt>
                <c:pt idx="201">
                  <c:v>0.3215025662354</c:v>
                </c:pt>
                <c:pt idx="202">
                  <c:v>0.323293000172155</c:v>
                </c:pt>
                <c:pt idx="203">
                  <c:v>0.325070075746701</c:v>
                </c:pt>
                <c:pt idx="204">
                  <c:v>0.32683360618408</c:v>
                </c:pt>
                <c:pt idx="205">
                  <c:v>0.328583406281663</c:v>
                </c:pt>
                <c:pt idx="206">
                  <c:v>0.330319292420339</c:v>
                </c:pt>
                <c:pt idx="207">
                  <c:v>0.332041082575449</c:v>
                </c:pt>
                <c:pt idx="208">
                  <c:v>0.333748596327474</c:v>
                </c:pt>
                <c:pt idx="209">
                  <c:v>0.335441654872484</c:v>
                </c:pt>
                <c:pt idx="210">
                  <c:v>0.337120081032338</c:v>
                </c:pt>
                <c:pt idx="211">
                  <c:v>0.338783699264653</c:v>
                </c:pt>
                <c:pt idx="212">
                  <c:v>0.340432335672517</c:v>
                </c:pt>
                <c:pt idx="213">
                  <c:v>0.342065818013986</c:v>
                </c:pt>
                <c:pt idx="214">
                  <c:v>0.343683975711328</c:v>
                </c:pt>
                <c:pt idx="215">
                  <c:v>0.345286639860039</c:v>
                </c:pt>
                <c:pt idx="216">
                  <c:v>0.346873643237629</c:v>
                </c:pt>
                <c:pt idx="217">
                  <c:v>0.348444820312178</c:v>
                </c:pt>
                <c:pt idx="218">
                  <c:v>0.350000007250654</c:v>
                </c:pt>
                <c:pt idx="219">
                  <c:v>0.351539041927019</c:v>
                </c:pt>
                <c:pt idx="220">
                  <c:v>0.353061763930094</c:v>
                </c:pt>
                <c:pt idx="221">
                  <c:v>0.354568014571217</c:v>
                </c:pt>
                <c:pt idx="222">
                  <c:v>0.356057636891666</c:v>
                </c:pt>
                <c:pt idx="223">
                  <c:v>0.357530475669871</c:v>
                </c:pt>
                <c:pt idx="224">
                  <c:v>0.358986377428402</c:v>
                </c:pt>
                <c:pt idx="225">
                  <c:v>0.36042519044075</c:v>
                </c:pt>
                <c:pt idx="226">
                  <c:v>0.361846764737882</c:v>
                </c:pt>
                <c:pt idx="227">
                  <c:v>0.363250952114597</c:v>
                </c:pt>
                <c:pt idx="228">
                  <c:v>0.364637606135662</c:v>
                </c:pt>
                <c:pt idx="229">
                  <c:v>0.366006582141743</c:v>
                </c:pt>
                <c:pt idx="230">
                  <c:v>0.367357737255134</c:v>
                </c:pt>
                <c:pt idx="231">
                  <c:v>0.368690930385273</c:v>
                </c:pt>
                <c:pt idx="232">
                  <c:v>0.370006022234061</c:v>
                </c:pt>
                <c:pt idx="233">
                  <c:v>0.371302875300981</c:v>
                </c:pt>
                <c:pt idx="234">
                  <c:v>0.372581353888015</c:v>
                </c:pt>
                <c:pt idx="235">
                  <c:v>0.37384132410437</c:v>
                </c:pt>
                <c:pt idx="236">
                  <c:v>0.375082653870996</c:v>
                </c:pt>
                <c:pt idx="237">
                  <c:v>0.376305212924928</c:v>
                </c:pt>
                <c:pt idx="238">
                  <c:v>0.377508872823427</c:v>
                </c:pt>
                <c:pt idx="239">
                  <c:v>0.378693506947931</c:v>
                </c:pt>
                <c:pt idx="240">
                  <c:v>0.379858990507822</c:v>
                </c:pt>
                <c:pt idx="241">
                  <c:v>0.381005200544007</c:v>
                </c:pt>
                <c:pt idx="242">
                  <c:v>0.382132015932319</c:v>
                </c:pt>
                <c:pt idx="243">
                  <c:v>0.383239317386725</c:v>
                </c:pt>
                <c:pt idx="244">
                  <c:v>0.384326987462368</c:v>
                </c:pt>
                <c:pt idx="245">
                  <c:v>0.385394910558421</c:v>
                </c:pt>
                <c:pt idx="246">
                  <c:v>0.386442972920773</c:v>
                </c:pt>
                <c:pt idx="247">
                  <c:v>0.387471062644532</c:v>
                </c:pt>
                <c:pt idx="248">
                  <c:v>0.388479069676364</c:v>
                </c:pt>
                <c:pt idx="249">
                  <c:v>0.389466885816657</c:v>
                </c:pt>
                <c:pt idx="250">
                  <c:v>0.390434404721516</c:v>
                </c:pt>
                <c:pt idx="251">
                  <c:v>0.391381521904595</c:v>
                </c:pt>
                <c:pt idx="252">
                  <c:v>0.392308134738759</c:v>
                </c:pt>
                <c:pt idx="253">
                  <c:v>0.393214142457588</c:v>
                </c:pt>
                <c:pt idx="254">
                  <c:v>0.394099446156717</c:v>
                </c:pt>
                <c:pt idx="255">
                  <c:v>0.394963948795014</c:v>
                </c:pt>
                <c:pt idx="256">
                  <c:v>0.395807555195607</c:v>
                </c:pt>
                <c:pt idx="257">
                  <c:v>0.396630172046749</c:v>
                </c:pt>
                <c:pt idx="258">
                  <c:v>0.397431707902531</c:v>
                </c:pt>
                <c:pt idx="259">
                  <c:v>0.398212073183443</c:v>
                </c:pt>
                <c:pt idx="260">
                  <c:v>0.398971180176785</c:v>
                </c:pt>
                <c:pt idx="261">
                  <c:v>0.399708943036925</c:v>
                </c:pt>
                <c:pt idx="262">
                  <c:v>0.400425277785417</c:v>
                </c:pt>
                <c:pt idx="263">
                  <c:v>0.401120102310967</c:v>
                </c:pt>
                <c:pt idx="264">
                  <c:v>0.401793336369256</c:v>
                </c:pt>
                <c:pt idx="265">
                  <c:v>0.402444901582629</c:v>
                </c:pt>
                <c:pt idx="266">
                  <c:v>0.403074721439629</c:v>
                </c:pt>
                <c:pt idx="267">
                  <c:v>0.403682721294405</c:v>
                </c:pt>
                <c:pt idx="268">
                  <c:v>0.404268828365982</c:v>
                </c:pt>
                <c:pt idx="269">
                  <c:v>0.404832971737382</c:v>
                </c:pt>
                <c:pt idx="270">
                  <c:v>0.405375082354633</c:v>
                </c:pt>
                <c:pt idx="271">
                  <c:v>0.405895093025625</c:v>
                </c:pt>
                <c:pt idx="272">
                  <c:v>0.406392938418849</c:v>
                </c:pt>
                <c:pt idx="273">
                  <c:v>0.406868555062002</c:v>
                </c:pt>
                <c:pt idx="274">
                  <c:v>0.407321881340466</c:v>
                </c:pt>
                <c:pt idx="275">
                  <c:v>0.407752857495657</c:v>
                </c:pt>
                <c:pt idx="276">
                  <c:v>0.408161425623255</c:v>
                </c:pt>
                <c:pt idx="277">
                  <c:v>0.408547529671312</c:v>
                </c:pt>
                <c:pt idx="278">
                  <c:v>0.408911115438231</c:v>
                </c:pt>
                <c:pt idx="279">
                  <c:v>0.409252130570635</c:v>
                </c:pt>
                <c:pt idx="280">
                  <c:v>0.409570524561109</c:v>
                </c:pt>
                <c:pt idx="281">
                  <c:v>0.409866248745833</c:v>
                </c:pt>
                <c:pt idx="282">
                  <c:v>0.410139256302092</c:v>
                </c:pt>
                <c:pt idx="283">
                  <c:v>0.41038950224568</c:v>
                </c:pt>
                <c:pt idx="284">
                  <c:v>0.410616943428187</c:v>
                </c:pt>
                <c:pt idx="285">
                  <c:v>0.410821538534172</c:v>
                </c:pt>
                <c:pt idx="286">
                  <c:v>0.411003248078235</c:v>
                </c:pt>
                <c:pt idx="287">
                  <c:v>0.411162034401975</c:v>
                </c:pt>
                <c:pt idx="288">
                  <c:v>0.411297861670839</c:v>
                </c:pt>
                <c:pt idx="289">
                  <c:v>0.411410695870872</c:v>
                </c:pt>
                <c:pt idx="290">
                  <c:v>0.411500504805358</c:v>
                </c:pt>
                <c:pt idx="291">
                  <c:v>0.41156725809136</c:v>
                </c:pt>
                <c:pt idx="292">
                  <c:v>0.41161092715616</c:v>
                </c:pt>
                <c:pt idx="293">
                  <c:v>0.411631485233595</c:v>
                </c:pt>
                <c:pt idx="294">
                  <c:v>0.411628907360295</c:v>
                </c:pt>
                <c:pt idx="295">
                  <c:v>0.411603170371831</c:v>
                </c:pt>
                <c:pt idx="296">
                  <c:v>0.411554252898752</c:v>
                </c:pt>
                <c:pt idx="297">
                  <c:v>0.411482135362544</c:v>
                </c:pt>
                <c:pt idx="298">
                  <c:v>0.411386799971479</c:v>
                </c:pt>
                <c:pt idx="299">
                  <c:v>0.411268230716382</c:v>
                </c:pt>
                <c:pt idx="300">
                  <c:v>0.411126413366307</c:v>
                </c:pt>
                <c:pt idx="301">
                  <c:v>0.410961335464111</c:v>
                </c:pt>
                <c:pt idx="302">
                  <c:v>0.410772986321955</c:v>
                </c:pt>
                <c:pt idx="303">
                  <c:v>0.410561357016706</c:v>
                </c:pt>
                <c:pt idx="304">
                  <c:v>0.410326440385255</c:v>
                </c:pt>
                <c:pt idx="305">
                  <c:v>0.410068231019751</c:v>
                </c:pt>
                <c:pt idx="306">
                  <c:v>0.40978672526275</c:v>
                </c:pt>
                <c:pt idx="307">
                  <c:v>0.409481921202278</c:v>
                </c:pt>
                <c:pt idx="308">
                  <c:v>0.409153818666817</c:v>
                </c:pt>
                <c:pt idx="309">
                  <c:v>0.408802419220203</c:v>
                </c:pt>
                <c:pt idx="310">
                  <c:v>0.40842772615645</c:v>
                </c:pt>
                <c:pt idx="311">
                  <c:v>0.408029744494491</c:v>
                </c:pt>
                <c:pt idx="312">
                  <c:v>0.407608480972844</c:v>
                </c:pt>
                <c:pt idx="313">
                  <c:v>0.407163944044197</c:v>
                </c:pt>
                <c:pt idx="314">
                  <c:v>0.406696143869922</c:v>
                </c:pt>
                <c:pt idx="315">
                  <c:v>0.406205092314508</c:v>
                </c:pt>
                <c:pt idx="316">
                  <c:v>0.405690802939928</c:v>
                </c:pt>
                <c:pt idx="317">
                  <c:v>0.405153290999923</c:v>
                </c:pt>
                <c:pt idx="318">
                  <c:v>0.404592573434222</c:v>
                </c:pt>
                <c:pt idx="319">
                  <c:v>0.404008668862689</c:v>
                </c:pt>
                <c:pt idx="320">
                  <c:v>0.403401597579397</c:v>
                </c:pt>
                <c:pt idx="321">
                  <c:v>0.402771381546633</c:v>
                </c:pt>
                <c:pt idx="322">
                  <c:v>0.402118044388843</c:v>
                </c:pt>
                <c:pt idx="323">
                  <c:v>0.401441611386494</c:v>
                </c:pt>
                <c:pt idx="324">
                  <c:v>0.400742109469886</c:v>
                </c:pt>
                <c:pt idx="325">
                  <c:v>0.400019567212883</c:v>
                </c:pt>
                <c:pt idx="326">
                  <c:v>0.399274014826596</c:v>
                </c:pt>
                <c:pt idx="327">
                  <c:v>0.398505484152983</c:v>
                </c:pt>
                <c:pt idx="328">
                  <c:v>0.397714008658403</c:v>
                </c:pt>
                <c:pt idx="329">
                  <c:v>0.396899623427098</c:v>
                </c:pt>
                <c:pt idx="330">
                  <c:v>0.396062365154614</c:v>
                </c:pt>
                <c:pt idx="331">
                  <c:v>0.395202272141165</c:v>
                </c:pt>
                <c:pt idx="332">
                  <c:v>0.394319384284936</c:v>
                </c:pt>
                <c:pt idx="333">
                  <c:v>0.393413743075327</c:v>
                </c:pt>
                <c:pt idx="334">
                  <c:v>0.392485391586135</c:v>
                </c:pt>
                <c:pt idx="335">
                  <c:v>0.391534374468682</c:v>
                </c:pt>
                <c:pt idx="336">
                  <c:v>0.39056073794489</c:v>
                </c:pt>
                <c:pt idx="337">
                  <c:v>0.38956452980029</c:v>
                </c:pt>
                <c:pt idx="338">
                  <c:v>0.388545799376985</c:v>
                </c:pt>
                <c:pt idx="339">
                  <c:v>0.387504597566554</c:v>
                </c:pt>
                <c:pt idx="340">
                  <c:v>0.386440976802901</c:v>
                </c:pt>
                <c:pt idx="341">
                  <c:v>0.385354991055057</c:v>
                </c:pt>
                <c:pt idx="342">
                  <c:v>0.384246695819922</c:v>
                </c:pt>
                <c:pt idx="343">
                  <c:v>0.383116148114957</c:v>
                </c:pt>
                <c:pt idx="344">
                  <c:v>0.381963406470833</c:v>
                </c:pt>
                <c:pt idx="345">
                  <c:v>0.380788530924015</c:v>
                </c:pt>
                <c:pt idx="346">
                  <c:v>0.37959158300931</c:v>
                </c:pt>
                <c:pt idx="347">
                  <c:v>0.378372625752359</c:v>
                </c:pt>
                <c:pt idx="348">
                  <c:v>0.377131723662079</c:v>
                </c:pt>
                <c:pt idx="349">
                  <c:v>0.375868942723064</c:v>
                </c:pt>
                <c:pt idx="350">
                  <c:v>0.374584350387929</c:v>
                </c:pt>
                <c:pt idx="351">
                  <c:v>0.373278015569619</c:v>
                </c:pt>
                <c:pt idx="352">
                  <c:v>0.371950008633663</c:v>
                </c:pt>
                <c:pt idx="353">
                  <c:v>0.370600401390384</c:v>
                </c:pt>
                <c:pt idx="354">
                  <c:v>0.369229267087068</c:v>
                </c:pt>
                <c:pt idx="355">
                  <c:v>0.367836680400086</c:v>
                </c:pt>
                <c:pt idx="356">
                  <c:v>0.366422717426972</c:v>
                </c:pt>
                <c:pt idx="357">
                  <c:v>0.364987455678459</c:v>
                </c:pt>
                <c:pt idx="358">
                  <c:v>0.363530974070473</c:v>
                </c:pt>
                <c:pt idx="359">
                  <c:v>0.362053352916082</c:v>
                </c:pt>
                <c:pt idx="360">
                  <c:v>0.360554673917408</c:v>
                </c:pt>
                <c:pt idx="361">
                  <c:v>0.359035020157493</c:v>
                </c:pt>
                <c:pt idx="362">
                  <c:v>0.35749447609213</c:v>
                </c:pt>
                <c:pt idx="363">
                  <c:v>0.355933127541649</c:v>
                </c:pt>
                <c:pt idx="364">
                  <c:v>0.354351061682668</c:v>
                </c:pt>
                <c:pt idx="365">
                  <c:v>0.352748367039802</c:v>
                </c:pt>
                <c:pt idx="366">
                  <c:v>0.351125133477335</c:v>
                </c:pt>
                <c:pt idx="367">
                  <c:v>0.349481452190853</c:v>
                </c:pt>
                <c:pt idx="368">
                  <c:v>0.347817415698843</c:v>
                </c:pt>
                <c:pt idx="369">
                  <c:v>0.346133117834249</c:v>
                </c:pt>
                <c:pt idx="370">
                  <c:v>0.344428653736</c:v>
                </c:pt>
                <c:pt idx="371">
                  <c:v>0.342704119840491</c:v>
                </c:pt>
                <c:pt idx="372">
                  <c:v>0.340959613873042</c:v>
                </c:pt>
                <c:pt idx="373">
                  <c:v>0.339195234839308</c:v>
                </c:pt>
                <c:pt idx="374">
                  <c:v>0.337411083016664</c:v>
                </c:pt>
                <c:pt idx="375">
                  <c:v>0.335607259945553</c:v>
                </c:pt>
                <c:pt idx="376">
                  <c:v>0.333783868420802</c:v>
                </c:pt>
                <c:pt idx="377">
                  <c:v>0.331941012482897</c:v>
                </c:pt>
                <c:pt idx="378">
                  <c:v>0.330078797409238</c:v>
                </c:pt>
                <c:pt idx="379">
                  <c:v>0.32819732970535</c:v>
                </c:pt>
                <c:pt idx="380">
                  <c:v>0.326296717096069</c:v>
                </c:pt>
                <c:pt idx="381">
                  <c:v>0.324377068516691</c:v>
                </c:pt>
                <c:pt idx="382">
                  <c:v>0.322438494104098</c:v>
                </c:pt>
                <c:pt idx="383">
                  <c:v>0.320481105187841</c:v>
                </c:pt>
                <c:pt idx="384">
                  <c:v>0.318505014281206</c:v>
                </c:pt>
                <c:pt idx="385">
                  <c:v>0.316510335072238</c:v>
                </c:pt>
                <c:pt idx="386">
                  <c:v>0.314497182414748</c:v>
                </c:pt>
                <c:pt idx="387">
                  <c:v>0.312465672319275</c:v>
                </c:pt>
                <c:pt idx="388">
                  <c:v>0.310415921944035</c:v>
                </c:pt>
                <c:pt idx="389">
                  <c:v>0.308348049585829</c:v>
                </c:pt>
                <c:pt idx="390">
                  <c:v>0.306262174670932</c:v>
                </c:pt>
                <c:pt idx="391">
                  <c:v>0.304158417745948</c:v>
                </c:pt>
                <c:pt idx="392">
                  <c:v>0.302036900468643</c:v>
                </c:pt>
                <c:pt idx="393">
                  <c:v>0.299897745598743</c:v>
                </c:pt>
                <c:pt idx="394">
                  <c:v>0.297741076988714</c:v>
                </c:pt>
                <c:pt idx="395">
                  <c:v>0.295567019574512</c:v>
                </c:pt>
                <c:pt idx="396">
                  <c:v>0.293375699366305</c:v>
                </c:pt>
                <c:pt idx="397">
                  <c:v>0.291167243439172</c:v>
                </c:pt>
                <c:pt idx="398">
                  <c:v>0.288941779923775</c:v>
                </c:pt>
                <c:pt idx="399">
                  <c:v>0.286699437997009</c:v>
                </c:pt>
                <c:pt idx="400">
                  <c:v>0.284440347872625</c:v>
                </c:pt>
                <c:pt idx="401">
                  <c:v>0.282164640791824</c:v>
                </c:pt>
                <c:pt idx="402">
                  <c:v>0.279872449013841</c:v>
                </c:pt>
                <c:pt idx="403">
                  <c:v>0.277563905806487</c:v>
                </c:pt>
                <c:pt idx="404">
                  <c:v>0.275239145436682</c:v>
                </c:pt>
                <c:pt idx="405">
                  <c:v>0.27289830316096</c:v>
                </c:pt>
                <c:pt idx="406">
                  <c:v>0.270541515215947</c:v>
                </c:pt>
                <c:pt idx="407">
                  <c:v>0.268168918808825</c:v>
                </c:pt>
                <c:pt idx="408">
                  <c:v>0.265780652107767</c:v>
                </c:pt>
                <c:pt idx="409">
                  <c:v>0.263376854232352</c:v>
                </c:pt>
                <c:pt idx="410">
                  <c:v>0.260957665243962</c:v>
                </c:pt>
                <c:pt idx="411">
                  <c:v>0.258523226136151</c:v>
                </c:pt>
                <c:pt idx="412">
                  <c:v>0.256073678824999</c:v>
                </c:pt>
                <c:pt idx="413">
                  <c:v>0.253609166139444</c:v>
                </c:pt>
                <c:pt idx="414">
                  <c:v>0.25112983181159</c:v>
                </c:pt>
                <c:pt idx="415">
                  <c:v>0.248635820467</c:v>
                </c:pt>
                <c:pt idx="416">
                  <c:v>0.246127277614967</c:v>
                </c:pt>
                <c:pt idx="417">
                  <c:v>0.243604349638762</c:v>
                </c:pt>
                <c:pt idx="418">
                  <c:v>0.241067183785872</c:v>
                </c:pt>
                <c:pt idx="419">
                  <c:v>0.238515928158206</c:v>
                </c:pt>
                <c:pt idx="420">
                  <c:v>0.235950731702295</c:v>
                </c:pt>
                <c:pt idx="421">
                  <c:v>0.233371744199468</c:v>
                </c:pt>
                <c:pt idx="422">
                  <c:v>0.230779116256005</c:v>
                </c:pt>
                <c:pt idx="423">
                  <c:v>0.228172999293281</c:v>
                </c:pt>
                <c:pt idx="424">
                  <c:v>0.225553545537888</c:v>
                </c:pt>
                <c:pt idx="425">
                  <c:v>0.222920908011738</c:v>
                </c:pt>
                <c:pt idx="426">
                  <c:v>0.220275240522153</c:v>
                </c:pt>
                <c:pt idx="427">
                  <c:v>0.217616697651936</c:v>
                </c:pt>
                <c:pt idx="428">
                  <c:v>0.214945434749423</c:v>
                </c:pt>
                <c:pt idx="429">
                  <c:v>0.212261607918524</c:v>
                </c:pt>
                <c:pt idx="430">
                  <c:v>0.209565374008743</c:v>
                </c:pt>
                <c:pt idx="431">
                  <c:v>0.206856890605186</c:v>
                </c:pt>
                <c:pt idx="432">
                  <c:v>0.204136316018549</c:v>
                </c:pt>
                <c:pt idx="433">
                  <c:v>0.201403809275098</c:v>
                </c:pt>
                <c:pt idx="434">
                  <c:v>0.198659530106623</c:v>
                </c:pt>
                <c:pt idx="435">
                  <c:v>0.19590363894039</c:v>
                </c:pt>
                <c:pt idx="436">
                  <c:v>0.193136296889066</c:v>
                </c:pt>
                <c:pt idx="437">
                  <c:v>0.190357665740641</c:v>
                </c:pt>
                <c:pt idx="438">
                  <c:v>0.187567907948325</c:v>
                </c:pt>
                <c:pt idx="439">
                  <c:v>0.184767186620441</c:v>
                </c:pt>
                <c:pt idx="440">
                  <c:v>0.181955665510298</c:v>
                </c:pt>
                <c:pt idx="441">
                  <c:v>0.179133509006052</c:v>
                </c:pt>
                <c:pt idx="442">
                  <c:v>0.176300882120558</c:v>
                </c:pt>
                <c:pt idx="443">
                  <c:v>0.173457950481199</c:v>
                </c:pt>
                <c:pt idx="444">
                  <c:v>0.170604880319716</c:v>
                </c:pt>
                <c:pt idx="445">
                  <c:v>0.167741838462014</c:v>
                </c:pt>
                <c:pt idx="446">
                  <c:v>0.164868992317962</c:v>
                </c:pt>
                <c:pt idx="447">
                  <c:v>0.161986509871179</c:v>
                </c:pt>
                <c:pt idx="448">
                  <c:v>0.159094559668807</c:v>
                </c:pt>
                <c:pt idx="449">
                  <c:v>0.156193310811278</c:v>
                </c:pt>
                <c:pt idx="450">
                  <c:v>0.15328293294206</c:v>
                </c:pt>
                <c:pt idx="451">
                  <c:v>0.150363596237405</c:v>
                </c:pt>
                <c:pt idx="452">
                  <c:v>0.14743547139607</c:v>
                </c:pt>
                <c:pt idx="453">
                  <c:v>0.144498729629045</c:v>
                </c:pt>
                <c:pt idx="454">
                  <c:v>0.141553542649257</c:v>
                </c:pt>
                <c:pt idx="455">
                  <c:v>0.138600082661267</c:v>
                </c:pt>
                <c:pt idx="456">
                  <c:v>0.135638522350965</c:v>
                </c:pt>
                <c:pt idx="457">
                  <c:v>0.132669034875244</c:v>
                </c:pt>
                <c:pt idx="458">
                  <c:v>0.12969179385167</c:v>
                </c:pt>
                <c:pt idx="459">
                  <c:v>0.126706973348146</c:v>
                </c:pt>
                <c:pt idx="460">
                  <c:v>0.123714747872559</c:v>
                </c:pt>
                <c:pt idx="461">
                  <c:v>0.120715292362424</c:v>
                </c:pt>
                <c:pt idx="462">
                  <c:v>0.117708782174518</c:v>
                </c:pt>
                <c:pt idx="463">
                  <c:v>0.114695393074507</c:v>
                </c:pt>
                <c:pt idx="464">
                  <c:v>0.111675301226559</c:v>
                </c:pt>
                <c:pt idx="465">
                  <c:v>0.108648683182958</c:v>
                </c:pt>
                <c:pt idx="466">
                  <c:v>0.105615715873703</c:v>
                </c:pt>
                <c:pt idx="467">
                  <c:v>0.102576576596103</c:v>
                </c:pt>
                <c:pt idx="468">
                  <c:v>0.0995314430043619</c:v>
                </c:pt>
                <c:pt idx="469">
                  <c:v>0.0964804930991601</c:v>
                </c:pt>
                <c:pt idx="470">
                  <c:v>0.0934239052172269</c:v>
                </c:pt>
                <c:pt idx="471">
                  <c:v>0.0903618580209057</c:v>
                </c:pt>
                <c:pt idx="472">
                  <c:v>0.0872945304877144</c:v>
                </c:pt>
                <c:pt idx="473">
                  <c:v>0.0842221018998983</c:v>
                </c:pt>
                <c:pt idx="474">
                  <c:v>0.0811447518339775</c:v>
                </c:pt>
                <c:pt idx="475">
                  <c:v>0.0780626601502883</c:v>
                </c:pt>
                <c:pt idx="476">
                  <c:v>0.0749760069825195</c:v>
                </c:pt>
                <c:pt idx="477">
                  <c:v>0.0718849727272423</c:v>
                </c:pt>
                <c:pt idx="478">
                  <c:v>0.0687897380334358</c:v>
                </c:pt>
                <c:pt idx="479">
                  <c:v>0.0656904837920074</c:v>
                </c:pt>
                <c:pt idx="480">
                  <c:v>0.0625873911253082</c:v>
                </c:pt>
                <c:pt idx="481">
                  <c:v>0.0594806413766441</c:v>
                </c:pt>
                <c:pt idx="482">
                  <c:v>0.0563704160997822</c:v>
                </c:pt>
                <c:pt idx="483">
                  <c:v>0.0532568970484534</c:v>
                </c:pt>
                <c:pt idx="484">
                  <c:v>0.050140266165851</c:v>
                </c:pt>
                <c:pt idx="485">
                  <c:v>0.0470207055741254</c:v>
                </c:pt>
                <c:pt idx="486">
                  <c:v>0.0438983975638754</c:v>
                </c:pt>
                <c:pt idx="487">
                  <c:v>0.0407735245836362</c:v>
                </c:pt>
                <c:pt idx="488">
                  <c:v>0.0376462692293644</c:v>
                </c:pt>
                <c:pt idx="489">
                  <c:v>0.0345168142339198</c:v>
                </c:pt>
                <c:pt idx="490">
                  <c:v>0.0313853424565448</c:v>
                </c:pt>
                <c:pt idx="491">
                  <c:v>0.0282520368723412</c:v>
                </c:pt>
                <c:pt idx="492">
                  <c:v>0.0251170805617448</c:v>
                </c:pt>
                <c:pt idx="493">
                  <c:v>0.0219806566999978</c:v>
                </c:pt>
                <c:pt idx="494">
                  <c:v>0.0188429485466195</c:v>
                </c:pt>
                <c:pt idx="495">
                  <c:v>0.0157041394348753</c:v>
                </c:pt>
                <c:pt idx="496">
                  <c:v>0.0125644127612441</c:v>
                </c:pt>
                <c:pt idx="497">
                  <c:v>0.00942395197488473</c:v>
                </c:pt>
                <c:pt idx="498">
                  <c:v>0.00628294056710116</c:v>
                </c:pt>
                <c:pt idx="499">
                  <c:v>0.00314156206080693</c:v>
                </c:pt>
                <c:pt idx="500">
                  <c:v>-1.10409728235061E-14</c:v>
                </c:pt>
                <c:pt idx="501">
                  <c:v>-0.00314156206082901</c:v>
                </c:pt>
                <c:pt idx="502">
                  <c:v>-0.00628294056712324</c:v>
                </c:pt>
                <c:pt idx="503">
                  <c:v>-0.0094239519749068</c:v>
                </c:pt>
                <c:pt idx="504">
                  <c:v>-0.0125644127612662</c:v>
                </c:pt>
                <c:pt idx="505">
                  <c:v>-0.0157041394348973</c:v>
                </c:pt>
                <c:pt idx="506">
                  <c:v>-0.0188429485466415</c:v>
                </c:pt>
                <c:pt idx="507">
                  <c:v>-0.0219806567000198</c:v>
                </c:pt>
                <c:pt idx="508">
                  <c:v>-0.0251170805617668</c:v>
                </c:pt>
                <c:pt idx="509">
                  <c:v>-0.0282520368723632</c:v>
                </c:pt>
                <c:pt idx="510">
                  <c:v>-0.0313853424565668</c:v>
                </c:pt>
                <c:pt idx="511">
                  <c:v>-0.0345168142339418</c:v>
                </c:pt>
                <c:pt idx="512">
                  <c:v>-0.0376462692293864</c:v>
                </c:pt>
                <c:pt idx="513">
                  <c:v>-0.0407735245836582</c:v>
                </c:pt>
                <c:pt idx="514">
                  <c:v>-0.0438983975638973</c:v>
                </c:pt>
                <c:pt idx="515">
                  <c:v>-0.0470207055741473</c:v>
                </c:pt>
                <c:pt idx="516">
                  <c:v>-0.0501402661658729</c:v>
                </c:pt>
                <c:pt idx="517">
                  <c:v>-0.0532568970484753</c:v>
                </c:pt>
                <c:pt idx="518">
                  <c:v>-0.0563704160998041</c:v>
                </c:pt>
                <c:pt idx="519">
                  <c:v>-0.059480641376666</c:v>
                </c:pt>
                <c:pt idx="520">
                  <c:v>-0.0625873911253301</c:v>
                </c:pt>
                <c:pt idx="521">
                  <c:v>-0.0656904837920292</c:v>
                </c:pt>
                <c:pt idx="522">
                  <c:v>-0.0687897380334576</c:v>
                </c:pt>
                <c:pt idx="523">
                  <c:v>-0.0718849727272641</c:v>
                </c:pt>
                <c:pt idx="524">
                  <c:v>-0.0749760069825413</c:v>
                </c:pt>
                <c:pt idx="525">
                  <c:v>-0.07806266015031</c:v>
                </c:pt>
                <c:pt idx="526">
                  <c:v>-0.0811447518339991</c:v>
                </c:pt>
                <c:pt idx="527">
                  <c:v>-0.0842221018999199</c:v>
                </c:pt>
                <c:pt idx="528">
                  <c:v>-0.087294530487736</c:v>
                </c:pt>
                <c:pt idx="529">
                  <c:v>-0.0903618580209273</c:v>
                </c:pt>
                <c:pt idx="530">
                  <c:v>-0.0934239052172484</c:v>
                </c:pt>
                <c:pt idx="531">
                  <c:v>-0.0964804930991816</c:v>
                </c:pt>
                <c:pt idx="532">
                  <c:v>-0.0995314430043833</c:v>
                </c:pt>
                <c:pt idx="533">
                  <c:v>-0.102576576596125</c:v>
                </c:pt>
                <c:pt idx="534">
                  <c:v>-0.105615715873725</c:v>
                </c:pt>
                <c:pt idx="535">
                  <c:v>-0.108648683182979</c:v>
                </c:pt>
                <c:pt idx="536">
                  <c:v>-0.11167530122658</c:v>
                </c:pt>
                <c:pt idx="537">
                  <c:v>-0.114695393074528</c:v>
                </c:pt>
                <c:pt idx="538">
                  <c:v>-0.117708782174539</c:v>
                </c:pt>
                <c:pt idx="539">
                  <c:v>-0.120715292362445</c:v>
                </c:pt>
                <c:pt idx="540">
                  <c:v>-0.12371474787258</c:v>
                </c:pt>
                <c:pt idx="541">
                  <c:v>-0.126706973348167</c:v>
                </c:pt>
                <c:pt idx="542">
                  <c:v>-0.129691793851691</c:v>
                </c:pt>
                <c:pt idx="543">
                  <c:v>-0.132669034875265</c:v>
                </c:pt>
                <c:pt idx="544">
                  <c:v>-0.135638522350986</c:v>
                </c:pt>
                <c:pt idx="545">
                  <c:v>-0.138600082661288</c:v>
                </c:pt>
                <c:pt idx="546">
                  <c:v>-0.141553542649277</c:v>
                </c:pt>
                <c:pt idx="547">
                  <c:v>-0.144498729629066</c:v>
                </c:pt>
                <c:pt idx="548">
                  <c:v>-0.147435471396091</c:v>
                </c:pt>
                <c:pt idx="549">
                  <c:v>-0.150363596237425</c:v>
                </c:pt>
                <c:pt idx="550">
                  <c:v>-0.153282932942081</c:v>
                </c:pt>
                <c:pt idx="551">
                  <c:v>-0.156193310811298</c:v>
                </c:pt>
                <c:pt idx="552">
                  <c:v>-0.159094559668828</c:v>
                </c:pt>
                <c:pt idx="553">
                  <c:v>-0.161986509871199</c:v>
                </c:pt>
                <c:pt idx="554">
                  <c:v>-0.164868992317982</c:v>
                </c:pt>
                <c:pt idx="555">
                  <c:v>-0.167741838462034</c:v>
                </c:pt>
                <c:pt idx="556">
                  <c:v>-0.170604880319736</c:v>
                </c:pt>
                <c:pt idx="557">
                  <c:v>-0.173457950481219</c:v>
                </c:pt>
                <c:pt idx="558">
                  <c:v>-0.176300882120578</c:v>
                </c:pt>
                <c:pt idx="559">
                  <c:v>-0.179133509006072</c:v>
                </c:pt>
                <c:pt idx="560">
                  <c:v>-0.181955665510318</c:v>
                </c:pt>
                <c:pt idx="561">
                  <c:v>-0.184767186620461</c:v>
                </c:pt>
                <c:pt idx="562">
                  <c:v>-0.187567907948344</c:v>
                </c:pt>
                <c:pt idx="563">
                  <c:v>-0.19035766574066</c:v>
                </c:pt>
                <c:pt idx="564">
                  <c:v>-0.193136296889086</c:v>
                </c:pt>
                <c:pt idx="565">
                  <c:v>-0.195903638940409</c:v>
                </c:pt>
                <c:pt idx="566">
                  <c:v>-0.198659530106642</c:v>
                </c:pt>
                <c:pt idx="567">
                  <c:v>-0.201403809275117</c:v>
                </c:pt>
                <c:pt idx="568">
                  <c:v>-0.204136316018568</c:v>
                </c:pt>
                <c:pt idx="569">
                  <c:v>-0.206856890605205</c:v>
                </c:pt>
                <c:pt idx="570">
                  <c:v>-0.209565374008762</c:v>
                </c:pt>
                <c:pt idx="571">
                  <c:v>-0.212261607918543</c:v>
                </c:pt>
                <c:pt idx="572">
                  <c:v>-0.214945434749442</c:v>
                </c:pt>
                <c:pt idx="573">
                  <c:v>-0.217616697651955</c:v>
                </c:pt>
                <c:pt idx="574">
                  <c:v>-0.220275240522172</c:v>
                </c:pt>
                <c:pt idx="575">
                  <c:v>-0.222920908011756</c:v>
                </c:pt>
                <c:pt idx="576">
                  <c:v>-0.225553545537906</c:v>
                </c:pt>
                <c:pt idx="577">
                  <c:v>-0.228172999293299</c:v>
                </c:pt>
                <c:pt idx="578">
                  <c:v>-0.230779116256023</c:v>
                </c:pt>
                <c:pt idx="579">
                  <c:v>-0.233371744199486</c:v>
                </c:pt>
                <c:pt idx="580">
                  <c:v>-0.235950731702313</c:v>
                </c:pt>
                <c:pt idx="581">
                  <c:v>-0.238515928158224</c:v>
                </c:pt>
                <c:pt idx="582">
                  <c:v>-0.241067183785889</c:v>
                </c:pt>
                <c:pt idx="583">
                  <c:v>-0.24360434963878</c:v>
                </c:pt>
                <c:pt idx="584">
                  <c:v>-0.246127277614985</c:v>
                </c:pt>
                <c:pt idx="585">
                  <c:v>-0.248635820467018</c:v>
                </c:pt>
                <c:pt idx="586">
                  <c:v>-0.251129831811608</c:v>
                </c:pt>
                <c:pt idx="587">
                  <c:v>-0.253609166139461</c:v>
                </c:pt>
                <c:pt idx="588">
                  <c:v>-0.256073678825016</c:v>
                </c:pt>
                <c:pt idx="589">
                  <c:v>-0.258523226136168</c:v>
                </c:pt>
                <c:pt idx="590">
                  <c:v>-0.260957665243979</c:v>
                </c:pt>
                <c:pt idx="591">
                  <c:v>-0.263376854232369</c:v>
                </c:pt>
                <c:pt idx="592">
                  <c:v>-0.265780652107784</c:v>
                </c:pt>
                <c:pt idx="593">
                  <c:v>-0.268168918808842</c:v>
                </c:pt>
                <c:pt idx="594">
                  <c:v>-0.270541515215964</c:v>
                </c:pt>
                <c:pt idx="595">
                  <c:v>-0.272898303160977</c:v>
                </c:pt>
                <c:pt idx="596">
                  <c:v>-0.275239145436699</c:v>
                </c:pt>
                <c:pt idx="597">
                  <c:v>-0.277563905806503</c:v>
                </c:pt>
                <c:pt idx="598">
                  <c:v>-0.279872449013857</c:v>
                </c:pt>
                <c:pt idx="599">
                  <c:v>-0.28216464079184</c:v>
                </c:pt>
                <c:pt idx="600">
                  <c:v>-0.28444034787264</c:v>
                </c:pt>
                <c:pt idx="601">
                  <c:v>-0.286699437997025</c:v>
                </c:pt>
                <c:pt idx="602">
                  <c:v>-0.288941779923791</c:v>
                </c:pt>
                <c:pt idx="603">
                  <c:v>-0.291167243439188</c:v>
                </c:pt>
                <c:pt idx="604">
                  <c:v>-0.293375699366321</c:v>
                </c:pt>
                <c:pt idx="605">
                  <c:v>-0.295567019574528</c:v>
                </c:pt>
                <c:pt idx="606">
                  <c:v>-0.297741076988729</c:v>
                </c:pt>
                <c:pt idx="607">
                  <c:v>-0.299897745598758</c:v>
                </c:pt>
                <c:pt idx="608">
                  <c:v>-0.302036900468658</c:v>
                </c:pt>
                <c:pt idx="609">
                  <c:v>-0.304158417745963</c:v>
                </c:pt>
                <c:pt idx="610">
                  <c:v>-0.306262174670946</c:v>
                </c:pt>
                <c:pt idx="611">
                  <c:v>-0.308348049585843</c:v>
                </c:pt>
                <c:pt idx="612">
                  <c:v>-0.310415921944049</c:v>
                </c:pt>
                <c:pt idx="613">
                  <c:v>-0.31246567231929</c:v>
                </c:pt>
                <c:pt idx="614">
                  <c:v>-0.314497182414762</c:v>
                </c:pt>
                <c:pt idx="615">
                  <c:v>-0.316510335072253</c:v>
                </c:pt>
                <c:pt idx="616">
                  <c:v>-0.318505014281219</c:v>
                </c:pt>
                <c:pt idx="617">
                  <c:v>-0.320481105187855</c:v>
                </c:pt>
                <c:pt idx="618">
                  <c:v>-0.322438494104112</c:v>
                </c:pt>
                <c:pt idx="619">
                  <c:v>-0.324377068516705</c:v>
                </c:pt>
                <c:pt idx="620">
                  <c:v>-0.326296717096082</c:v>
                </c:pt>
                <c:pt idx="621">
                  <c:v>-0.328197329705363</c:v>
                </c:pt>
                <c:pt idx="622">
                  <c:v>-0.330078797409251</c:v>
                </c:pt>
                <c:pt idx="623">
                  <c:v>-0.33194101248291</c:v>
                </c:pt>
                <c:pt idx="624">
                  <c:v>-0.333783868420814</c:v>
                </c:pt>
                <c:pt idx="625">
                  <c:v>-0.335607259945566</c:v>
                </c:pt>
                <c:pt idx="626">
                  <c:v>-0.337411083016676</c:v>
                </c:pt>
                <c:pt idx="627">
                  <c:v>-0.33919523483932</c:v>
                </c:pt>
                <c:pt idx="628">
                  <c:v>-0.340959613873054</c:v>
                </c:pt>
                <c:pt idx="629">
                  <c:v>-0.342704119840504</c:v>
                </c:pt>
                <c:pt idx="630">
                  <c:v>-0.344428653736012</c:v>
                </c:pt>
                <c:pt idx="631">
                  <c:v>-0.346133117834261</c:v>
                </c:pt>
                <c:pt idx="632">
                  <c:v>-0.347817415698854</c:v>
                </c:pt>
                <c:pt idx="633">
                  <c:v>-0.349481452190865</c:v>
                </c:pt>
                <c:pt idx="634">
                  <c:v>-0.351125133477346</c:v>
                </c:pt>
                <c:pt idx="635">
                  <c:v>-0.352748367039814</c:v>
                </c:pt>
                <c:pt idx="636">
                  <c:v>-0.35435106168268</c:v>
                </c:pt>
                <c:pt idx="637">
                  <c:v>-0.35593312754166</c:v>
                </c:pt>
                <c:pt idx="638">
                  <c:v>-0.357494476092141</c:v>
                </c:pt>
                <c:pt idx="639">
                  <c:v>-0.359035020157504</c:v>
                </c:pt>
                <c:pt idx="640">
                  <c:v>-0.360554673917418</c:v>
                </c:pt>
                <c:pt idx="641">
                  <c:v>-0.362053352916092</c:v>
                </c:pt>
                <c:pt idx="642">
                  <c:v>-0.363530974070483</c:v>
                </c:pt>
                <c:pt idx="643">
                  <c:v>-0.364987455678468</c:v>
                </c:pt>
                <c:pt idx="644">
                  <c:v>-0.366422717426981</c:v>
                </c:pt>
                <c:pt idx="645">
                  <c:v>-0.367836680400095</c:v>
                </c:pt>
                <c:pt idx="646">
                  <c:v>-0.369229267087076</c:v>
                </c:pt>
                <c:pt idx="647">
                  <c:v>-0.370600401390392</c:v>
                </c:pt>
                <c:pt idx="648">
                  <c:v>-0.371950008633671</c:v>
                </c:pt>
                <c:pt idx="649">
                  <c:v>-0.373278015569627</c:v>
                </c:pt>
                <c:pt idx="650">
                  <c:v>-0.374584350387937</c:v>
                </c:pt>
                <c:pt idx="651">
                  <c:v>-0.375868942723071</c:v>
                </c:pt>
                <c:pt idx="652">
                  <c:v>-0.377131723662086</c:v>
                </c:pt>
                <c:pt idx="653">
                  <c:v>-0.378372625752366</c:v>
                </c:pt>
                <c:pt idx="654">
                  <c:v>-0.379591583009317</c:v>
                </c:pt>
                <c:pt idx="655">
                  <c:v>-0.380788530924021</c:v>
                </c:pt>
                <c:pt idx="656">
                  <c:v>-0.381963406470839</c:v>
                </c:pt>
                <c:pt idx="657">
                  <c:v>-0.383116148114964</c:v>
                </c:pt>
                <c:pt idx="658">
                  <c:v>-0.384246695819928</c:v>
                </c:pt>
                <c:pt idx="659">
                  <c:v>-0.385354991055063</c:v>
                </c:pt>
                <c:pt idx="660">
                  <c:v>-0.386440976802907</c:v>
                </c:pt>
                <c:pt idx="661">
                  <c:v>-0.387504597566559</c:v>
                </c:pt>
                <c:pt idx="662">
                  <c:v>-0.38854579937699</c:v>
                </c:pt>
                <c:pt idx="663">
                  <c:v>-0.389564529800295</c:v>
                </c:pt>
                <c:pt idx="664">
                  <c:v>-0.390560737944895</c:v>
                </c:pt>
                <c:pt idx="665">
                  <c:v>-0.391534374468687</c:v>
                </c:pt>
                <c:pt idx="666">
                  <c:v>-0.392485391586139</c:v>
                </c:pt>
                <c:pt idx="667">
                  <c:v>-0.393413743075332</c:v>
                </c:pt>
                <c:pt idx="668">
                  <c:v>-0.394319384284941</c:v>
                </c:pt>
                <c:pt idx="669">
                  <c:v>-0.395202272141169</c:v>
                </c:pt>
                <c:pt idx="670">
                  <c:v>-0.396062365154617</c:v>
                </c:pt>
                <c:pt idx="671">
                  <c:v>-0.396899623427102</c:v>
                </c:pt>
                <c:pt idx="672">
                  <c:v>-0.397714008658407</c:v>
                </c:pt>
                <c:pt idx="673">
                  <c:v>-0.398505484152987</c:v>
                </c:pt>
                <c:pt idx="674">
                  <c:v>-0.399274014826599</c:v>
                </c:pt>
                <c:pt idx="675">
                  <c:v>-0.400019567212886</c:v>
                </c:pt>
                <c:pt idx="676">
                  <c:v>-0.400742109469889</c:v>
                </c:pt>
                <c:pt idx="677">
                  <c:v>-0.401441611386497</c:v>
                </c:pt>
                <c:pt idx="678">
                  <c:v>-0.402118044388846</c:v>
                </c:pt>
                <c:pt idx="679">
                  <c:v>-0.402771381546636</c:v>
                </c:pt>
                <c:pt idx="680">
                  <c:v>-0.403401597579399</c:v>
                </c:pt>
                <c:pt idx="681">
                  <c:v>-0.404008668862692</c:v>
                </c:pt>
                <c:pt idx="682">
                  <c:v>-0.404592573434225</c:v>
                </c:pt>
                <c:pt idx="683">
                  <c:v>-0.405153290999925</c:v>
                </c:pt>
                <c:pt idx="684">
                  <c:v>-0.40569080293993</c:v>
                </c:pt>
                <c:pt idx="685">
                  <c:v>-0.40620509231451</c:v>
                </c:pt>
                <c:pt idx="686">
                  <c:v>-0.406696143869923</c:v>
                </c:pt>
                <c:pt idx="687">
                  <c:v>-0.407163944044199</c:v>
                </c:pt>
                <c:pt idx="688">
                  <c:v>-0.407608480972845</c:v>
                </c:pt>
                <c:pt idx="689">
                  <c:v>-0.408029744494492</c:v>
                </c:pt>
                <c:pt idx="690">
                  <c:v>-0.408427726156451</c:v>
                </c:pt>
                <c:pt idx="691">
                  <c:v>-0.408802419220204</c:v>
                </c:pt>
                <c:pt idx="692">
                  <c:v>-0.409153818666818</c:v>
                </c:pt>
                <c:pt idx="693">
                  <c:v>-0.409481921202279</c:v>
                </c:pt>
                <c:pt idx="694">
                  <c:v>-0.409786725262751</c:v>
                </c:pt>
                <c:pt idx="695">
                  <c:v>-0.410068231019752</c:v>
                </c:pt>
                <c:pt idx="696">
                  <c:v>-0.410326440385255</c:v>
                </c:pt>
                <c:pt idx="697">
                  <c:v>-0.410561357016706</c:v>
                </c:pt>
                <c:pt idx="698">
                  <c:v>-0.410772986321955</c:v>
                </c:pt>
                <c:pt idx="699">
                  <c:v>-0.410961335464111</c:v>
                </c:pt>
                <c:pt idx="700">
                  <c:v>-0.411126413366307</c:v>
                </c:pt>
                <c:pt idx="701">
                  <c:v>-0.411268230716383</c:v>
                </c:pt>
                <c:pt idx="702">
                  <c:v>-0.411386799971479</c:v>
                </c:pt>
                <c:pt idx="703">
                  <c:v>-0.411482135362544</c:v>
                </c:pt>
                <c:pt idx="704">
                  <c:v>-0.411554252898752</c:v>
                </c:pt>
                <c:pt idx="705">
                  <c:v>-0.411603170371831</c:v>
                </c:pt>
                <c:pt idx="706">
                  <c:v>-0.411628907360295</c:v>
                </c:pt>
                <c:pt idx="707">
                  <c:v>-0.411631485233595</c:v>
                </c:pt>
                <c:pt idx="708">
                  <c:v>-0.41161092715616</c:v>
                </c:pt>
                <c:pt idx="709">
                  <c:v>-0.41156725809136</c:v>
                </c:pt>
                <c:pt idx="710">
                  <c:v>-0.411500504805358</c:v>
                </c:pt>
                <c:pt idx="711">
                  <c:v>-0.411410695870872</c:v>
                </c:pt>
                <c:pt idx="712">
                  <c:v>-0.411297861670839</c:v>
                </c:pt>
                <c:pt idx="713">
                  <c:v>-0.411162034401975</c:v>
                </c:pt>
                <c:pt idx="714">
                  <c:v>-0.411003248078235</c:v>
                </c:pt>
                <c:pt idx="715">
                  <c:v>-0.410821538534172</c:v>
                </c:pt>
                <c:pt idx="716">
                  <c:v>-0.410616943428186</c:v>
                </c:pt>
                <c:pt idx="717">
                  <c:v>-0.41038950224568</c:v>
                </c:pt>
                <c:pt idx="718">
                  <c:v>-0.410139256302092</c:v>
                </c:pt>
                <c:pt idx="719">
                  <c:v>-0.409866248745832</c:v>
                </c:pt>
                <c:pt idx="720">
                  <c:v>-0.409570524561109</c:v>
                </c:pt>
                <c:pt idx="721">
                  <c:v>-0.409252130570635</c:v>
                </c:pt>
                <c:pt idx="722">
                  <c:v>-0.408911115438231</c:v>
                </c:pt>
                <c:pt idx="723">
                  <c:v>-0.408547529671311</c:v>
                </c:pt>
                <c:pt idx="724">
                  <c:v>-0.408161425623255</c:v>
                </c:pt>
                <c:pt idx="725">
                  <c:v>-0.407752857495656</c:v>
                </c:pt>
                <c:pt idx="726">
                  <c:v>-0.407321881340466</c:v>
                </c:pt>
                <c:pt idx="727">
                  <c:v>-0.406868555062002</c:v>
                </c:pt>
                <c:pt idx="728">
                  <c:v>-0.406392938418849</c:v>
                </c:pt>
                <c:pt idx="729">
                  <c:v>-0.405895093025624</c:v>
                </c:pt>
                <c:pt idx="730">
                  <c:v>-0.405375082354633</c:v>
                </c:pt>
                <c:pt idx="731">
                  <c:v>-0.404832971737382</c:v>
                </c:pt>
                <c:pt idx="732">
                  <c:v>-0.404268828365981</c:v>
                </c:pt>
                <c:pt idx="733">
                  <c:v>-0.403682721294405</c:v>
                </c:pt>
                <c:pt idx="734">
                  <c:v>-0.403074721439628</c:v>
                </c:pt>
                <c:pt idx="735">
                  <c:v>-0.402444901582629</c:v>
                </c:pt>
                <c:pt idx="736">
                  <c:v>-0.401793336369256</c:v>
                </c:pt>
                <c:pt idx="737">
                  <c:v>-0.401120102310967</c:v>
                </c:pt>
                <c:pt idx="738">
                  <c:v>-0.400425277785417</c:v>
                </c:pt>
                <c:pt idx="739">
                  <c:v>-0.399708943036925</c:v>
                </c:pt>
                <c:pt idx="740">
                  <c:v>-0.398971180176785</c:v>
                </c:pt>
                <c:pt idx="741">
                  <c:v>-0.398212073183443</c:v>
                </c:pt>
                <c:pt idx="742">
                  <c:v>-0.397431707902531</c:v>
                </c:pt>
                <c:pt idx="743">
                  <c:v>-0.396630172046749</c:v>
                </c:pt>
                <c:pt idx="744">
                  <c:v>-0.395807555195607</c:v>
                </c:pt>
                <c:pt idx="745">
                  <c:v>-0.394963948795015</c:v>
                </c:pt>
                <c:pt idx="746">
                  <c:v>-0.394099446156718</c:v>
                </c:pt>
                <c:pt idx="747">
                  <c:v>-0.393214142457589</c:v>
                </c:pt>
                <c:pt idx="748">
                  <c:v>-0.39230813473876</c:v>
                </c:pt>
                <c:pt idx="749">
                  <c:v>-0.391381521904596</c:v>
                </c:pt>
                <c:pt idx="750">
                  <c:v>-0.390434404721517</c:v>
                </c:pt>
                <c:pt idx="751">
                  <c:v>-0.389466885816658</c:v>
                </c:pt>
                <c:pt idx="752">
                  <c:v>-0.388479069676365</c:v>
                </c:pt>
                <c:pt idx="753">
                  <c:v>-0.387471062644533</c:v>
                </c:pt>
                <c:pt idx="754">
                  <c:v>-0.386442972920774</c:v>
                </c:pt>
                <c:pt idx="755">
                  <c:v>-0.385394910558422</c:v>
                </c:pt>
                <c:pt idx="756">
                  <c:v>-0.384326987462369</c:v>
                </c:pt>
                <c:pt idx="757">
                  <c:v>-0.383239317386727</c:v>
                </c:pt>
                <c:pt idx="758">
                  <c:v>-0.382132015932321</c:v>
                </c:pt>
                <c:pt idx="759">
                  <c:v>-0.381005200544009</c:v>
                </c:pt>
                <c:pt idx="760">
                  <c:v>-0.379858990507824</c:v>
                </c:pt>
                <c:pt idx="761">
                  <c:v>-0.378693506947933</c:v>
                </c:pt>
                <c:pt idx="762">
                  <c:v>-0.377508872823429</c:v>
                </c:pt>
                <c:pt idx="763">
                  <c:v>-0.376305212924931</c:v>
                </c:pt>
                <c:pt idx="764">
                  <c:v>-0.375082653870998</c:v>
                </c:pt>
                <c:pt idx="765">
                  <c:v>-0.373841324104372</c:v>
                </c:pt>
                <c:pt idx="766">
                  <c:v>-0.372581353888018</c:v>
                </c:pt>
                <c:pt idx="767">
                  <c:v>-0.371302875300983</c:v>
                </c:pt>
                <c:pt idx="768">
                  <c:v>-0.370006022234064</c:v>
                </c:pt>
                <c:pt idx="769">
                  <c:v>-0.368690930385276</c:v>
                </c:pt>
                <c:pt idx="770">
                  <c:v>-0.367357737255138</c:v>
                </c:pt>
                <c:pt idx="771">
                  <c:v>-0.366006582141747</c:v>
                </c:pt>
                <c:pt idx="772">
                  <c:v>-0.364637606135665</c:v>
                </c:pt>
                <c:pt idx="773">
                  <c:v>-0.363250952114601</c:v>
                </c:pt>
                <c:pt idx="774">
                  <c:v>-0.361846764737886</c:v>
                </c:pt>
                <c:pt idx="775">
                  <c:v>-0.360425190440754</c:v>
                </c:pt>
                <c:pt idx="776">
                  <c:v>-0.358986377428406</c:v>
                </c:pt>
                <c:pt idx="777">
                  <c:v>-0.357530475669875</c:v>
                </c:pt>
                <c:pt idx="778">
                  <c:v>-0.356057636891671</c:v>
                </c:pt>
                <c:pt idx="779">
                  <c:v>-0.354568014571222</c:v>
                </c:pt>
                <c:pt idx="780">
                  <c:v>-0.353061763930099</c:v>
                </c:pt>
                <c:pt idx="781">
                  <c:v>-0.351539041927023</c:v>
                </c:pt>
                <c:pt idx="782">
                  <c:v>-0.350000007250659</c:v>
                </c:pt>
                <c:pt idx="783">
                  <c:v>-0.348444820312183</c:v>
                </c:pt>
                <c:pt idx="784">
                  <c:v>-0.346873643237635</c:v>
                </c:pt>
                <c:pt idx="785">
                  <c:v>-0.345286639860044</c:v>
                </c:pt>
                <c:pt idx="786">
                  <c:v>-0.343683975711334</c:v>
                </c:pt>
                <c:pt idx="787">
                  <c:v>-0.342065818013992</c:v>
                </c:pt>
                <c:pt idx="788">
                  <c:v>-0.340432335672523</c:v>
                </c:pt>
                <c:pt idx="789">
                  <c:v>-0.338783699264659</c:v>
                </c:pt>
                <c:pt idx="790">
                  <c:v>-0.337120081032345</c:v>
                </c:pt>
                <c:pt idx="791">
                  <c:v>-0.33544165487249</c:v>
                </c:pt>
                <c:pt idx="792">
                  <c:v>-0.333748596327481</c:v>
                </c:pt>
                <c:pt idx="793">
                  <c:v>-0.332041082575456</c:v>
                </c:pt>
                <c:pt idx="794">
                  <c:v>-0.330319292420346</c:v>
                </c:pt>
                <c:pt idx="795">
                  <c:v>-0.32858340628167</c:v>
                </c:pt>
                <c:pt idx="796">
                  <c:v>-0.326833606184087</c:v>
                </c:pt>
                <c:pt idx="797">
                  <c:v>-0.325070075746709</c:v>
                </c:pt>
                <c:pt idx="798">
                  <c:v>-0.323293000172163</c:v>
                </c:pt>
                <c:pt idx="799">
                  <c:v>-0.321502566235408</c:v>
                </c:pt>
                <c:pt idx="800">
                  <c:v>-0.319698962272303</c:v>
                </c:pt>
                <c:pt idx="801">
                  <c:v>-0.317882378167924</c:v>
                </c:pt>
                <c:pt idx="802">
                  <c:v>-0.316053005344629</c:v>
                </c:pt>
                <c:pt idx="803">
                  <c:v>-0.31421103674987</c:v>
                </c:pt>
                <c:pt idx="804">
                  <c:v>-0.312356666843747</c:v>
                </c:pt>
                <c:pt idx="805">
                  <c:v>-0.310490091586313</c:v>
                </c:pt>
                <c:pt idx="806">
                  <c:v>-0.308611508424609</c:v>
                </c:pt>
                <c:pt idx="807">
                  <c:v>-0.306721116279455</c:v>
                </c:pt>
                <c:pt idx="808">
                  <c:v>-0.304819115531965</c:v>
                </c:pt>
                <c:pt idx="809">
                  <c:v>-0.302905708009812</c:v>
                </c:pt>
                <c:pt idx="810">
                  <c:v>-0.300981096973224</c:v>
                </c:pt>
                <c:pt idx="811">
                  <c:v>-0.299045487100715</c:v>
                </c:pt>
                <c:pt idx="812">
                  <c:v>-0.297099084474557</c:v>
                </c:pt>
                <c:pt idx="813">
                  <c:v>-0.295142096565974</c:v>
                </c:pt>
                <c:pt idx="814">
                  <c:v>-0.293174732220082</c:v>
                </c:pt>
                <c:pt idx="815">
                  <c:v>-0.291197201640547</c:v>
                </c:pt>
                <c:pt idx="816">
                  <c:v>-0.289209716373984</c:v>
                </c:pt>
                <c:pt idx="817">
                  <c:v>-0.287212489294076</c:v>
                </c:pt>
                <c:pt idx="818">
                  <c:v>-0.285205734585429</c:v>
                </c:pt>
                <c:pt idx="819">
                  <c:v>-0.283189667727149</c:v>
                </c:pt>
                <c:pt idx="820">
                  <c:v>-0.281164505476148</c:v>
                </c:pt>
                <c:pt idx="821">
                  <c:v>-0.279130465850175</c:v>
                </c:pt>
                <c:pt idx="822">
                  <c:v>-0.277087768110574</c:v>
                </c:pt>
                <c:pt idx="823">
                  <c:v>-0.275036632744761</c:v>
                </c:pt>
                <c:pt idx="824">
                  <c:v>-0.272977281448434</c:v>
                </c:pt>
                <c:pt idx="825">
                  <c:v>-0.270909937107496</c:v>
                </c:pt>
                <c:pt idx="826">
                  <c:v>-0.268834823779709</c:v>
                </c:pt>
                <c:pt idx="827">
                  <c:v>-0.266752166676065</c:v>
                </c:pt>
                <c:pt idx="828">
                  <c:v>-0.264662192141884</c:v>
                </c:pt>
                <c:pt idx="829">
                  <c:v>-0.262565127637627</c:v>
                </c:pt>
                <c:pt idx="830">
                  <c:v>-0.260461201719437</c:v>
                </c:pt>
                <c:pt idx="831">
                  <c:v>-0.258350644019397</c:v>
                </c:pt>
                <c:pt idx="832">
                  <c:v>-0.256233685225514</c:v>
                </c:pt>
                <c:pt idx="833">
                  <c:v>-0.254110557061417</c:v>
                </c:pt>
                <c:pt idx="834">
                  <c:v>-0.251981492265784</c:v>
                </c:pt>
                <c:pt idx="835">
                  <c:v>-0.249846724571484</c:v>
                </c:pt>
                <c:pt idx="836">
                  <c:v>-0.247706488684446</c:v>
                </c:pt>
                <c:pt idx="837">
                  <c:v>-0.245561020262243</c:v>
                </c:pt>
                <c:pt idx="838">
                  <c:v>-0.243410555892408</c:v>
                </c:pt>
                <c:pt idx="839">
                  <c:v>-0.241255333070462</c:v>
                </c:pt>
                <c:pt idx="840">
                  <c:v>-0.239095590177672</c:v>
                </c:pt>
                <c:pt idx="841">
                  <c:v>-0.236931566458531</c:v>
                </c:pt>
                <c:pt idx="842">
                  <c:v>-0.234763501997962</c:v>
                </c:pt>
                <c:pt idx="843">
                  <c:v>-0.232591637698246</c:v>
                </c:pt>
                <c:pt idx="844">
                  <c:v>-0.230416215255678</c:v>
                </c:pt>
                <c:pt idx="845">
                  <c:v>-0.228237477136948</c:v>
                </c:pt>
                <c:pt idx="846">
                  <c:v>-0.226055666555252</c:v>
                </c:pt>
                <c:pt idx="847">
                  <c:v>-0.223871027446131</c:v>
                </c:pt>
                <c:pt idx="848">
                  <c:v>-0.221683804443038</c:v>
                </c:pt>
                <c:pt idx="849">
                  <c:v>-0.219494242852638</c:v>
                </c:pt>
                <c:pt idx="850">
                  <c:v>-0.217302588629844</c:v>
                </c:pt>
                <c:pt idx="851">
                  <c:v>-0.215109088352583</c:v>
                </c:pt>
                <c:pt idx="852">
                  <c:v>-0.212913989196296</c:v>
                </c:pt>
                <c:pt idx="853">
                  <c:v>-0.210717538908184</c:v>
                </c:pt>
                <c:pt idx="854">
                  <c:v>-0.208519985781185</c:v>
                </c:pt>
                <c:pt idx="855">
                  <c:v>-0.206321578627695</c:v>
                </c:pt>
                <c:pt idx="856">
                  <c:v>-0.204122566753032</c:v>
                </c:pt>
                <c:pt idx="857">
                  <c:v>-0.201923199928646</c:v>
                </c:pt>
                <c:pt idx="858">
                  <c:v>-0.199723728365076</c:v>
                </c:pt>
                <c:pt idx="859">
                  <c:v>-0.197524402684654</c:v>
                </c:pt>
                <c:pt idx="860">
                  <c:v>-0.195325473893966</c:v>
                </c:pt>
                <c:pt idx="861">
                  <c:v>-0.19312719335606</c:v>
                </c:pt>
                <c:pt idx="862">
                  <c:v>-0.190929812762421</c:v>
                </c:pt>
                <c:pt idx="863">
                  <c:v>-0.188733584104696</c:v>
                </c:pt>
                <c:pt idx="864">
                  <c:v>-0.186538759646187</c:v>
                </c:pt>
                <c:pt idx="865">
                  <c:v>-0.184345591893107</c:v>
                </c:pt>
                <c:pt idx="866">
                  <c:v>-0.182154333565607</c:v>
                </c:pt>
                <c:pt idx="867">
                  <c:v>-0.179965237568572</c:v>
                </c:pt>
                <c:pt idx="868">
                  <c:v>-0.177778556962192</c:v>
                </c:pt>
                <c:pt idx="869">
                  <c:v>-0.175594544932312</c:v>
                </c:pt>
                <c:pt idx="870">
                  <c:v>-0.173413454760565</c:v>
                </c:pt>
                <c:pt idx="871">
                  <c:v>-0.171235539794286</c:v>
                </c:pt>
                <c:pt idx="872">
                  <c:v>-0.16906105341622</c:v>
                </c:pt>
                <c:pt idx="873">
                  <c:v>-0.166890249014017</c:v>
                </c:pt>
                <c:pt idx="874">
                  <c:v>-0.164723379949529</c:v>
                </c:pt>
                <c:pt idx="875">
                  <c:v>-0.162560699527902</c:v>
                </c:pt>
                <c:pt idx="876">
                  <c:v>-0.160402460966482</c:v>
                </c:pt>
                <c:pt idx="877">
                  <c:v>-0.158248917363515</c:v>
                </c:pt>
                <c:pt idx="878">
                  <c:v>-0.156100321666677</c:v>
                </c:pt>
                <c:pt idx="879">
                  <c:v>-0.153956926641411</c:v>
                </c:pt>
                <c:pt idx="880">
                  <c:v>-0.151818984839088</c:v>
                </c:pt>
                <c:pt idx="881">
                  <c:v>-0.149686748564999</c:v>
                </c:pt>
                <c:pt idx="882">
                  <c:v>-0.147560469846174</c:v>
                </c:pt>
                <c:pt idx="883">
                  <c:v>-0.145440400399044</c:v>
                </c:pt>
                <c:pt idx="884">
                  <c:v>-0.143326791596939</c:v>
                </c:pt>
                <c:pt idx="885">
                  <c:v>-0.141219894437438</c:v>
                </c:pt>
                <c:pt idx="886">
                  <c:v>-0.139119959509565</c:v>
                </c:pt>
                <c:pt idx="887">
                  <c:v>-0.137027236960853</c:v>
                </c:pt>
                <c:pt idx="888">
                  <c:v>-0.134941976464259</c:v>
                </c:pt>
                <c:pt idx="889">
                  <c:v>-0.132864427184961</c:v>
                </c:pt>
                <c:pt idx="890">
                  <c:v>-0.130794837747019</c:v>
                </c:pt>
                <c:pt idx="891">
                  <c:v>-0.12873345619992</c:v>
                </c:pt>
                <c:pt idx="892">
                  <c:v>-0.126680529985014</c:v>
                </c:pt>
                <c:pt idx="893">
                  <c:v>-0.124636305901838</c:v>
                </c:pt>
                <c:pt idx="894">
                  <c:v>-0.122601030074336</c:v>
                </c:pt>
                <c:pt idx="895">
                  <c:v>-0.120574947916995</c:v>
                </c:pt>
                <c:pt idx="896">
                  <c:v>-0.118558304100876</c:v>
                </c:pt>
                <c:pt idx="897">
                  <c:v>-0.116551342519581</c:v>
                </c:pt>
                <c:pt idx="898">
                  <c:v>-0.11455430625513</c:v>
                </c:pt>
                <c:pt idx="899">
                  <c:v>-0.112567437543778</c:v>
                </c:pt>
                <c:pt idx="900">
                  <c:v>-0.110590977741764</c:v>
                </c:pt>
                <c:pt idx="901">
                  <c:v>-0.108625167291011</c:v>
                </c:pt>
                <c:pt idx="902">
                  <c:v>-0.106670245684773</c:v>
                </c:pt>
                <c:pt idx="903">
                  <c:v>-0.104726451433244</c:v>
                </c:pt>
                <c:pt idx="904">
                  <c:v>-0.102794022029129</c:v>
                </c:pt>
                <c:pt idx="905">
                  <c:v>-0.100873193913195</c:v>
                </c:pt>
                <c:pt idx="906">
                  <c:v>-0.0989642024397953</c:v>
                </c:pt>
                <c:pt idx="907">
                  <c:v>-0.0970672818423903</c:v>
                </c:pt>
                <c:pt idx="908">
                  <c:v>-0.0951826651990556</c:v>
                </c:pt>
                <c:pt idx="909">
                  <c:v>-0.093310584397999</c:v>
                </c:pt>
                <c:pt idx="910">
                  <c:v>-0.0914512701030873</c:v>
                </c:pt>
                <c:pt idx="911">
                  <c:v>-0.0896049517193913</c:v>
                </c:pt>
                <c:pt idx="912">
                  <c:v>-0.0877718573587578</c:v>
                </c:pt>
                <c:pt idx="913">
                  <c:v>-0.0859522138054162</c:v>
                </c:pt>
                <c:pt idx="914">
                  <c:v>-0.0841462464816283</c:v>
                </c:pt>
                <c:pt idx="915">
                  <c:v>-0.0823541794133878</c:v>
                </c:pt>
                <c:pt idx="916">
                  <c:v>-0.0805762351961795</c:v>
                </c:pt>
                <c:pt idx="917">
                  <c:v>-0.0788126349608049</c:v>
                </c:pt>
                <c:pt idx="918">
                  <c:v>-0.0770635983392831</c:v>
                </c:pt>
                <c:pt idx="919">
                  <c:v>-0.0753293434308361</c:v>
                </c:pt>
                <c:pt idx="920">
                  <c:v>-0.0736100867679649</c:v>
                </c:pt>
                <c:pt idx="921">
                  <c:v>-0.0719060432826268</c:v>
                </c:pt>
                <c:pt idx="922">
                  <c:v>-0.070217426272521</c:v>
                </c:pt>
                <c:pt idx="923">
                  <c:v>-0.068544447367492</c:v>
                </c:pt>
                <c:pt idx="924">
                  <c:v>-0.0668873164960586</c:v>
                </c:pt>
                <c:pt idx="925">
                  <c:v>-0.0652462418520774</c:v>
                </c:pt>
                <c:pt idx="926">
                  <c:v>-0.0636214298615496</c:v>
                </c:pt>
                <c:pt idx="927">
                  <c:v>-0.0620130851495794</c:v>
                </c:pt>
                <c:pt idx="928">
                  <c:v>-0.0604214105074929</c:v>
                </c:pt>
                <c:pt idx="929">
                  <c:v>-0.058846606860126</c:v>
                </c:pt>
                <c:pt idx="930">
                  <c:v>-0.0572888732332909</c:v>
                </c:pt>
                <c:pt idx="931">
                  <c:v>-0.0557484067214282</c:v>
                </c:pt>
                <c:pt idx="932">
                  <c:v>-0.0542254024554549</c:v>
                </c:pt>
                <c:pt idx="933">
                  <c:v>-0.0527200535708171</c:v>
                </c:pt>
                <c:pt idx="934">
                  <c:v>-0.0512325511757546</c:v>
                </c:pt>
                <c:pt idx="935">
                  <c:v>-0.049763084319788</c:v>
                </c:pt>
                <c:pt idx="936">
                  <c:v>-0.0483118399624361</c:v>
                </c:pt>
                <c:pt idx="937">
                  <c:v>-0.0468790029421724</c:v>
                </c:pt>
                <c:pt idx="938">
                  <c:v>-0.0454647559456298</c:v>
                </c:pt>
                <c:pt idx="939">
                  <c:v>-0.0440692794770618</c:v>
                </c:pt>
                <c:pt idx="940">
                  <c:v>-0.0426927518280697</c:v>
                </c:pt>
                <c:pt idx="941">
                  <c:v>-0.0413353490476037</c:v>
                </c:pt>
                <c:pt idx="942">
                  <c:v>-0.0399972449122464</c:v>
                </c:pt>
                <c:pt idx="943">
                  <c:v>-0.0386786108967887</c:v>
                </c:pt>
                <c:pt idx="944">
                  <c:v>-0.0373796161451051</c:v>
                </c:pt>
                <c:pt idx="945">
                  <c:v>-0.0361004274413381</c:v>
                </c:pt>
                <c:pt idx="946">
                  <c:v>-0.0348412091813997</c:v>
                </c:pt>
                <c:pt idx="947">
                  <c:v>-0.0336021233447983</c:v>
                </c:pt>
                <c:pt idx="948">
                  <c:v>-0.0323833294668002</c:v>
                </c:pt>
                <c:pt idx="949">
                  <c:v>-0.0311849846109333</c:v>
                </c:pt>
                <c:pt idx="950">
                  <c:v>-0.0300072433418415</c:v>
                </c:pt>
                <c:pt idx="951">
                  <c:v>-0.0288502576984986</c:v>
                </c:pt>
                <c:pt idx="952">
                  <c:v>-0.0277141771677886</c:v>
                </c:pt>
                <c:pt idx="953">
                  <c:v>-0.0265991486584622</c:v>
                </c:pt>
                <c:pt idx="954">
                  <c:v>-0.0255053164754763</c:v>
                </c:pt>
                <c:pt idx="955">
                  <c:v>-0.0244328222947242</c:v>
                </c:pt>
                <c:pt idx="956">
                  <c:v>-0.023381805138166</c:v>
                </c:pt>
                <c:pt idx="957">
                  <c:v>-0.0223524013493652</c:v>
                </c:pt>
                <c:pt idx="958">
                  <c:v>-0.0213447445694396</c:v>
                </c:pt>
                <c:pt idx="959">
                  <c:v>-0.0203589657134357</c:v>
                </c:pt>
                <c:pt idx="960">
                  <c:v>-0.0193951929471307</c:v>
                </c:pt>
                <c:pt idx="961">
                  <c:v>-0.0184535516642734</c:v>
                </c:pt>
                <c:pt idx="962">
                  <c:v>-0.0175341644642681</c:v>
                </c:pt>
                <c:pt idx="963">
                  <c:v>-0.0166371511303104</c:v>
                </c:pt>
                <c:pt idx="964">
                  <c:v>-0.0157626286079812</c:v>
                </c:pt>
                <c:pt idx="965">
                  <c:v>-0.014910710984306</c:v>
                </c:pt>
                <c:pt idx="966">
                  <c:v>-0.0140815094672866</c:v>
                </c:pt>
                <c:pt idx="967">
                  <c:v>-0.0132751323659109</c:v>
                </c:pt>
                <c:pt idx="968">
                  <c:v>-0.0124916850706482</c:v>
                </c:pt>
                <c:pt idx="969">
                  <c:v>-0.0117312700344365</c:v>
                </c:pt>
                <c:pt idx="970">
                  <c:v>-0.0109939867541666</c:v>
                </c:pt>
                <c:pt idx="971">
                  <c:v>-0.0102799317526711</c:v>
                </c:pt>
                <c:pt idx="972">
                  <c:v>-0.00958919856122283</c:v>
                </c:pt>
                <c:pt idx="973">
                  <c:v>-0.00892187770254844</c:v>
                </c:pt>
                <c:pt idx="974">
                  <c:v>-0.00827805667436401</c:v>
                </c:pt>
                <c:pt idx="975">
                  <c:v>-0.00765781993343684</c:v>
                </c:pt>
                <c:pt idx="976">
                  <c:v>-0.00706124888017934</c:v>
                </c:pt>
                <c:pt idx="977">
                  <c:v>-0.00648842184378015</c:v>
                </c:pt>
                <c:pt idx="978">
                  <c:v>-0.00593941406787732</c:v>
                </c:pt>
                <c:pt idx="979">
                  <c:v>-0.00541429769677843</c:v>
                </c:pt>
                <c:pt idx="980">
                  <c:v>-0.00491314176223226</c:v>
                </c:pt>
                <c:pt idx="981">
                  <c:v>-0.00443601217075648</c:v>
                </c:pt>
                <c:pt idx="982">
                  <c:v>-0.00398297169152566</c:v>
                </c:pt>
                <c:pt idx="983">
                  <c:v>-0.00355407994482358</c:v>
                </c:pt>
                <c:pt idx="984">
                  <c:v>-0.0031493933910639</c:v>
                </c:pt>
                <c:pt idx="985">
                  <c:v>-0.00276896532038282</c:v>
                </c:pt>
                <c:pt idx="986">
                  <c:v>-0.00241284584280733</c:v>
                </c:pt>
                <c:pt idx="987">
                  <c:v>-0.0020810818790023</c:v>
                </c:pt>
                <c:pt idx="988">
                  <c:v>-0.00177371715159965</c:v>
                </c:pt>
                <c:pt idx="989">
                  <c:v>-0.00149079217711254</c:v>
                </c:pt>
                <c:pt idx="990">
                  <c:v>-0.00123234425843733</c:v>
                </c:pt>
                <c:pt idx="991">
                  <c:v>-0.000998407477945874</c:v>
                </c:pt>
                <c:pt idx="992">
                  <c:v>-0.000789012691170501</c:v>
                </c:pt>
                <c:pt idx="993">
                  <c:v>-0.000604187521083889</c:v>
                </c:pt>
                <c:pt idx="994">
                  <c:v>-0.000443956352975754</c:v>
                </c:pt>
                <c:pt idx="995">
                  <c:v>-0.000308340329928138</c:v>
                </c:pt>
                <c:pt idx="996">
                  <c:v>-0.000197357348890826</c:v>
                </c:pt>
                <c:pt idx="997">
                  <c:v>-0.000111022057358271</c:v>
                </c:pt>
                <c:pt idx="998">
                  <c:v>-4.9345850649143E-5</c:v>
                </c:pt>
                <c:pt idx="999">
                  <c:v>-1.2336869789458E-5</c:v>
                </c:pt>
                <c:pt idx="1000">
                  <c:v>-3.99339863160093E-27</c:v>
                </c:pt>
                <c:pt idx="1001">
                  <c:v>-1.23368697885702E-5</c:v>
                </c:pt>
                <c:pt idx="1002">
                  <c:v>-4.93458506473675E-5</c:v>
                </c:pt>
                <c:pt idx="1003">
                  <c:v>-0.000111022057355607</c:v>
                </c:pt>
                <c:pt idx="1004">
                  <c:v>-0.000197357348887276</c:v>
                </c:pt>
                <c:pt idx="1005">
                  <c:v>-0.000308340329923701</c:v>
                </c:pt>
                <c:pt idx="1006">
                  <c:v>-0.000443956352970432</c:v>
                </c:pt>
                <c:pt idx="1007">
                  <c:v>-0.000604187521077681</c:v>
                </c:pt>
                <c:pt idx="1008">
                  <c:v>-0.000789012691163409</c:v>
                </c:pt>
                <c:pt idx="1009">
                  <c:v>-0.000998407477937898</c:v>
                </c:pt>
                <c:pt idx="1010">
                  <c:v>-0.00123234425842847</c:v>
                </c:pt>
                <c:pt idx="1011">
                  <c:v>-0.0014907921771028</c:v>
                </c:pt>
                <c:pt idx="1012">
                  <c:v>-0.00177371715158903</c:v>
                </c:pt>
                <c:pt idx="1013">
                  <c:v>-0.0020810818789908</c:v>
                </c:pt>
                <c:pt idx="1014">
                  <c:v>-0.00241284584279496</c:v>
                </c:pt>
                <c:pt idx="1015">
                  <c:v>-0.00276896532036957</c:v>
                </c:pt>
                <c:pt idx="1016">
                  <c:v>-0.00314939339104977</c:v>
                </c:pt>
                <c:pt idx="1017">
                  <c:v>-0.00355407994480858</c:v>
                </c:pt>
                <c:pt idx="1018">
                  <c:v>-0.0039829716915098</c:v>
                </c:pt>
                <c:pt idx="1019">
                  <c:v>-0.00443601217073975</c:v>
                </c:pt>
                <c:pt idx="1020">
                  <c:v>-0.00491314176221465</c:v>
                </c:pt>
                <c:pt idx="1021">
                  <c:v>-0.00541429769675997</c:v>
                </c:pt>
                <c:pt idx="1022">
                  <c:v>-0.005939414067858</c:v>
                </c:pt>
                <c:pt idx="1023">
                  <c:v>-0.00648842184375997</c:v>
                </c:pt>
                <c:pt idx="1024">
                  <c:v>-0.00706124888015831</c:v>
                </c:pt>
                <c:pt idx="1025">
                  <c:v>-0.00765781993341495</c:v>
                </c:pt>
                <c:pt idx="1026">
                  <c:v>-0.00827805667434127</c:v>
                </c:pt>
                <c:pt idx="1027">
                  <c:v>-0.00892187770252485</c:v>
                </c:pt>
                <c:pt idx="1028">
                  <c:v>-0.0095891985611984</c:v>
                </c:pt>
                <c:pt idx="1029">
                  <c:v>-0.0102799317526459</c:v>
                </c:pt>
                <c:pt idx="1030">
                  <c:v>-0.0109939867541405</c:v>
                </c:pt>
                <c:pt idx="1031">
                  <c:v>-0.0117312700344096</c:v>
                </c:pt>
                <c:pt idx="1032">
                  <c:v>-0.0124916850706205</c:v>
                </c:pt>
                <c:pt idx="1033">
                  <c:v>-0.0132751323658823</c:v>
                </c:pt>
                <c:pt idx="1034">
                  <c:v>-0.0140815094672572</c:v>
                </c:pt>
                <c:pt idx="1035">
                  <c:v>-0.0149107109842758</c:v>
                </c:pt>
                <c:pt idx="1036">
                  <c:v>-0.0157626286079501</c:v>
                </c:pt>
                <c:pt idx="1037">
                  <c:v>-0.0166371511302785</c:v>
                </c:pt>
                <c:pt idx="1038">
                  <c:v>-0.0175341644642355</c:v>
                </c:pt>
                <c:pt idx="1039">
                  <c:v>-0.0184535516642399</c:v>
                </c:pt>
                <c:pt idx="1040">
                  <c:v>-0.0193951929470964</c:v>
                </c:pt>
                <c:pt idx="1041">
                  <c:v>-0.0203589657134006</c:v>
                </c:pt>
                <c:pt idx="1042">
                  <c:v>-0.0213447445694038</c:v>
                </c:pt>
                <c:pt idx="1043">
                  <c:v>-0.0223524013493285</c:v>
                </c:pt>
                <c:pt idx="1044">
                  <c:v>-0.0233818051381286</c:v>
                </c:pt>
                <c:pt idx="1045">
                  <c:v>-0.024432822294686</c:v>
                </c:pt>
                <c:pt idx="1046">
                  <c:v>-0.0255053164754373</c:v>
                </c:pt>
                <c:pt idx="1047">
                  <c:v>-0.0265991486584225</c:v>
                </c:pt>
                <c:pt idx="1048">
                  <c:v>-0.0277141771677481</c:v>
                </c:pt>
                <c:pt idx="1049">
                  <c:v>-0.0288502576984573</c:v>
                </c:pt>
                <c:pt idx="1050">
                  <c:v>-0.0300072433417995</c:v>
                </c:pt>
                <c:pt idx="1051">
                  <c:v>-0.0311849846108906</c:v>
                </c:pt>
                <c:pt idx="1052">
                  <c:v>-0.0323833294667567</c:v>
                </c:pt>
                <c:pt idx="1053">
                  <c:v>-0.0336021233447541</c:v>
                </c:pt>
                <c:pt idx="1054">
                  <c:v>-0.0348412091813547</c:v>
                </c:pt>
                <c:pt idx="1055">
                  <c:v>-0.0361004274412924</c:v>
                </c:pt>
                <c:pt idx="1056">
                  <c:v>-0.0373796161450587</c:v>
                </c:pt>
                <c:pt idx="1057">
                  <c:v>-0.0386786108967416</c:v>
                </c:pt>
                <c:pt idx="1058">
                  <c:v>-0.0399972449121986</c:v>
                </c:pt>
                <c:pt idx="1059">
                  <c:v>-0.0413353490475552</c:v>
                </c:pt>
                <c:pt idx="1060">
                  <c:v>-0.0426927518280205</c:v>
                </c:pt>
                <c:pt idx="1061">
                  <c:v>-0.0440692794770119</c:v>
                </c:pt>
                <c:pt idx="1062">
                  <c:v>-0.0454647559455792</c:v>
                </c:pt>
                <c:pt idx="1063">
                  <c:v>-0.0468790029421212</c:v>
                </c:pt>
                <c:pt idx="1064">
                  <c:v>-0.0483118399623842</c:v>
                </c:pt>
                <c:pt idx="1065">
                  <c:v>-0.0497630843197355</c:v>
                </c:pt>
                <c:pt idx="1066">
                  <c:v>-0.0512325511757014</c:v>
                </c:pt>
                <c:pt idx="1067">
                  <c:v>-0.0527200535707632</c:v>
                </c:pt>
                <c:pt idx="1068">
                  <c:v>-0.0542254024554004</c:v>
                </c:pt>
                <c:pt idx="1069">
                  <c:v>-0.0557484067213731</c:v>
                </c:pt>
                <c:pt idx="1070">
                  <c:v>-0.0572888732332352</c:v>
                </c:pt>
                <c:pt idx="1071">
                  <c:v>-0.0588466068600697</c:v>
                </c:pt>
                <c:pt idx="1072">
                  <c:v>-0.0604214105074359</c:v>
                </c:pt>
                <c:pt idx="1073">
                  <c:v>-0.0620130851495218</c:v>
                </c:pt>
                <c:pt idx="1074">
                  <c:v>-0.0636214298614915</c:v>
                </c:pt>
                <c:pt idx="1075">
                  <c:v>-0.0652462418520186</c:v>
                </c:pt>
                <c:pt idx="1076">
                  <c:v>-0.0668873164959992</c:v>
                </c:pt>
                <c:pt idx="1077">
                  <c:v>-0.0685444473674321</c:v>
                </c:pt>
                <c:pt idx="1078">
                  <c:v>-0.0702174262724605</c:v>
                </c:pt>
                <c:pt idx="1079">
                  <c:v>-0.0719060432825657</c:v>
                </c:pt>
                <c:pt idx="1080">
                  <c:v>-0.0736100867679033</c:v>
                </c:pt>
                <c:pt idx="1081">
                  <c:v>-0.0753293434307739</c:v>
                </c:pt>
                <c:pt idx="1082">
                  <c:v>-0.0770635983392204</c:v>
                </c:pt>
                <c:pt idx="1083">
                  <c:v>-0.0788126349607417</c:v>
                </c:pt>
                <c:pt idx="1084">
                  <c:v>-0.0805762351961158</c:v>
                </c:pt>
                <c:pt idx="1085">
                  <c:v>-0.0823541794133236</c:v>
                </c:pt>
                <c:pt idx="1086">
                  <c:v>-0.0841462464815635</c:v>
                </c:pt>
                <c:pt idx="1087">
                  <c:v>-0.085952213805351</c:v>
                </c:pt>
                <c:pt idx="1088">
                  <c:v>-0.0877718573586921</c:v>
                </c:pt>
                <c:pt idx="1089">
                  <c:v>-0.0896049517193252</c:v>
                </c:pt>
                <c:pt idx="1090">
                  <c:v>-0.0914512701030207</c:v>
                </c:pt>
                <c:pt idx="1091">
                  <c:v>-0.0933105843979318</c:v>
                </c:pt>
                <c:pt idx="1092">
                  <c:v>-0.095182665198988</c:v>
                </c:pt>
                <c:pt idx="1093">
                  <c:v>-0.0970672818423223</c:v>
                </c:pt>
                <c:pt idx="1094">
                  <c:v>-0.0989642024397268</c:v>
                </c:pt>
                <c:pt idx="1095">
                  <c:v>-0.100873193913126</c:v>
                </c:pt>
                <c:pt idx="1096">
                  <c:v>-0.10279402202906</c:v>
                </c:pt>
                <c:pt idx="1097">
                  <c:v>-0.104726451433174</c:v>
                </c:pt>
                <c:pt idx="1098">
                  <c:v>-0.106670245684703</c:v>
                </c:pt>
                <c:pt idx="1099">
                  <c:v>-0.10862516729094</c:v>
                </c:pt>
                <c:pt idx="1100">
                  <c:v>-0.110590977741693</c:v>
                </c:pt>
                <c:pt idx="1101">
                  <c:v>-0.112567437543706</c:v>
                </c:pt>
                <c:pt idx="1102">
                  <c:v>-0.114554306255058</c:v>
                </c:pt>
                <c:pt idx="1103">
                  <c:v>-0.116551342519509</c:v>
                </c:pt>
                <c:pt idx="1104">
                  <c:v>-0.118558304100804</c:v>
                </c:pt>
                <c:pt idx="1105">
                  <c:v>-0.120574947916922</c:v>
                </c:pt>
                <c:pt idx="1106">
                  <c:v>-0.122601030074263</c:v>
                </c:pt>
                <c:pt idx="1107">
                  <c:v>-0.124636305901764</c:v>
                </c:pt>
                <c:pt idx="1108">
                  <c:v>-0.12668052998494</c:v>
                </c:pt>
                <c:pt idx="1109">
                  <c:v>-0.128733456199846</c:v>
                </c:pt>
                <c:pt idx="1110">
                  <c:v>-0.130794837746944</c:v>
                </c:pt>
                <c:pt idx="1111">
                  <c:v>-0.132864427184887</c:v>
                </c:pt>
                <c:pt idx="1112">
                  <c:v>-0.134941976464184</c:v>
                </c:pt>
                <c:pt idx="1113">
                  <c:v>-0.137027236960778</c:v>
                </c:pt>
                <c:pt idx="1114">
                  <c:v>-0.13911995950949</c:v>
                </c:pt>
                <c:pt idx="1115">
                  <c:v>-0.141219894437362</c:v>
                </c:pt>
                <c:pt idx="1116">
                  <c:v>-0.143326791596863</c:v>
                </c:pt>
                <c:pt idx="1117">
                  <c:v>-0.145440400398968</c:v>
                </c:pt>
                <c:pt idx="1118">
                  <c:v>-0.147560469846097</c:v>
                </c:pt>
                <c:pt idx="1119">
                  <c:v>-0.149686748564922</c:v>
                </c:pt>
                <c:pt idx="1120">
                  <c:v>-0.151818984839011</c:v>
                </c:pt>
                <c:pt idx="1121">
                  <c:v>-0.153956926641334</c:v>
                </c:pt>
                <c:pt idx="1122">
                  <c:v>-0.1561003216666</c:v>
                </c:pt>
                <c:pt idx="1123">
                  <c:v>-0.158248917363437</c:v>
                </c:pt>
                <c:pt idx="1124">
                  <c:v>-0.160402460966404</c:v>
                </c:pt>
                <c:pt idx="1125">
                  <c:v>-0.162560699527824</c:v>
                </c:pt>
                <c:pt idx="1126">
                  <c:v>-0.164723379949451</c:v>
                </c:pt>
                <c:pt idx="1127">
                  <c:v>-0.166890249013939</c:v>
                </c:pt>
                <c:pt idx="1128">
                  <c:v>-0.169061053416142</c:v>
                </c:pt>
                <c:pt idx="1129">
                  <c:v>-0.171235539794208</c:v>
                </c:pt>
                <c:pt idx="1130">
                  <c:v>-0.173413454760487</c:v>
                </c:pt>
                <c:pt idx="1131">
                  <c:v>-0.175594544932233</c:v>
                </c:pt>
                <c:pt idx="1132">
                  <c:v>-0.177778556962113</c:v>
                </c:pt>
                <c:pt idx="1133">
                  <c:v>-0.179965237568493</c:v>
                </c:pt>
                <c:pt idx="1134">
                  <c:v>-0.182154333565529</c:v>
                </c:pt>
                <c:pt idx="1135">
                  <c:v>-0.184345591893029</c:v>
                </c:pt>
                <c:pt idx="1136">
                  <c:v>-0.186538759646108</c:v>
                </c:pt>
                <c:pt idx="1137">
                  <c:v>-0.188733584104617</c:v>
                </c:pt>
                <c:pt idx="1138">
                  <c:v>-0.190929812762342</c:v>
                </c:pt>
                <c:pt idx="1139">
                  <c:v>-0.193127193355981</c:v>
                </c:pt>
                <c:pt idx="1140">
                  <c:v>-0.195325473893887</c:v>
                </c:pt>
                <c:pt idx="1141">
                  <c:v>-0.197524402684575</c:v>
                </c:pt>
                <c:pt idx="1142">
                  <c:v>-0.199723728364997</c:v>
                </c:pt>
                <c:pt idx="1143">
                  <c:v>-0.201923199928567</c:v>
                </c:pt>
                <c:pt idx="1144">
                  <c:v>-0.204122566752953</c:v>
                </c:pt>
                <c:pt idx="1145">
                  <c:v>-0.206321578627616</c:v>
                </c:pt>
                <c:pt idx="1146">
                  <c:v>-0.208519985781106</c:v>
                </c:pt>
                <c:pt idx="1147">
                  <c:v>-0.210717538908105</c:v>
                </c:pt>
                <c:pt idx="1148">
                  <c:v>-0.212913989196217</c:v>
                </c:pt>
                <c:pt idx="1149">
                  <c:v>-0.215109088352504</c:v>
                </c:pt>
                <c:pt idx="1150">
                  <c:v>-0.217302588629766</c:v>
                </c:pt>
                <c:pt idx="1151">
                  <c:v>-0.219494242852559</c:v>
                </c:pt>
                <c:pt idx="1152">
                  <c:v>-0.221683804442959</c:v>
                </c:pt>
                <c:pt idx="1153">
                  <c:v>-0.223871027446053</c:v>
                </c:pt>
                <c:pt idx="1154">
                  <c:v>-0.226055666555174</c:v>
                </c:pt>
                <c:pt idx="1155">
                  <c:v>-0.228237477136869</c:v>
                </c:pt>
                <c:pt idx="1156">
                  <c:v>-0.230416215255599</c:v>
                </c:pt>
                <c:pt idx="1157">
                  <c:v>-0.232591637698168</c:v>
                </c:pt>
                <c:pt idx="1158">
                  <c:v>-0.234763501997884</c:v>
                </c:pt>
                <c:pt idx="1159">
                  <c:v>-0.236931566458453</c:v>
                </c:pt>
                <c:pt idx="1160">
                  <c:v>-0.239095590177594</c:v>
                </c:pt>
                <c:pt idx="1161">
                  <c:v>-0.241255333070384</c:v>
                </c:pt>
                <c:pt idx="1162">
                  <c:v>-0.243410555892331</c:v>
                </c:pt>
                <c:pt idx="1163">
                  <c:v>-0.245561020262166</c:v>
                </c:pt>
                <c:pt idx="1164">
                  <c:v>-0.247706488684369</c:v>
                </c:pt>
                <c:pt idx="1165">
                  <c:v>-0.249846724571408</c:v>
                </c:pt>
                <c:pt idx="1166">
                  <c:v>-0.251981492265708</c:v>
                </c:pt>
                <c:pt idx="1167">
                  <c:v>-0.254110557061341</c:v>
                </c:pt>
                <c:pt idx="1168">
                  <c:v>-0.256233685225438</c:v>
                </c:pt>
                <c:pt idx="1169">
                  <c:v>-0.258350644019321</c:v>
                </c:pt>
                <c:pt idx="1170">
                  <c:v>-0.260461201719361</c:v>
                </c:pt>
                <c:pt idx="1171">
                  <c:v>-0.262565127637552</c:v>
                </c:pt>
                <c:pt idx="1172">
                  <c:v>-0.264662192141809</c:v>
                </c:pt>
                <c:pt idx="1173">
                  <c:v>-0.26675216667599</c:v>
                </c:pt>
                <c:pt idx="1174">
                  <c:v>-0.268834823779634</c:v>
                </c:pt>
                <c:pt idx="1175">
                  <c:v>-0.270909937107421</c:v>
                </c:pt>
                <c:pt idx="1176">
                  <c:v>-0.272977281448359</c:v>
                </c:pt>
                <c:pt idx="1177">
                  <c:v>-0.275036632744687</c:v>
                </c:pt>
                <c:pt idx="1178">
                  <c:v>-0.2770877681105</c:v>
                </c:pt>
                <c:pt idx="1179">
                  <c:v>-0.279130465850102</c:v>
                </c:pt>
                <c:pt idx="1180">
                  <c:v>-0.281164505476075</c:v>
                </c:pt>
                <c:pt idx="1181">
                  <c:v>-0.283189667727077</c:v>
                </c:pt>
                <c:pt idx="1182">
                  <c:v>-0.285205734585357</c:v>
                </c:pt>
                <c:pt idx="1183">
                  <c:v>-0.287212489294004</c:v>
                </c:pt>
                <c:pt idx="1184">
                  <c:v>-0.289209716373912</c:v>
                </c:pt>
                <c:pt idx="1185">
                  <c:v>-0.291197201640476</c:v>
                </c:pt>
                <c:pt idx="1186">
                  <c:v>-0.293174732220011</c:v>
                </c:pt>
                <c:pt idx="1187">
                  <c:v>-0.295142096565903</c:v>
                </c:pt>
                <c:pt idx="1188">
                  <c:v>-0.297099084474486</c:v>
                </c:pt>
                <c:pt idx="1189">
                  <c:v>-0.299045487100645</c:v>
                </c:pt>
                <c:pt idx="1190">
                  <c:v>-0.300981096973154</c:v>
                </c:pt>
                <c:pt idx="1191">
                  <c:v>-0.302905708009743</c:v>
                </c:pt>
                <c:pt idx="1192">
                  <c:v>-0.304819115531896</c:v>
                </c:pt>
                <c:pt idx="1193">
                  <c:v>-0.306721116279387</c:v>
                </c:pt>
                <c:pt idx="1194">
                  <c:v>-0.308611508424541</c:v>
                </c:pt>
                <c:pt idx="1195">
                  <c:v>-0.310490091586245</c:v>
                </c:pt>
                <c:pt idx="1196">
                  <c:v>-0.31235666684368</c:v>
                </c:pt>
                <c:pt idx="1197">
                  <c:v>-0.314211036749803</c:v>
                </c:pt>
                <c:pt idx="1198">
                  <c:v>-0.316053005344563</c:v>
                </c:pt>
                <c:pt idx="1199">
                  <c:v>-0.317882378167858</c:v>
                </c:pt>
                <c:pt idx="1200">
                  <c:v>-0.319698962272238</c:v>
                </c:pt>
                <c:pt idx="1201">
                  <c:v>-0.321502566235343</c:v>
                </c:pt>
                <c:pt idx="1202">
                  <c:v>-0.323293000172099</c:v>
                </c:pt>
                <c:pt idx="1203">
                  <c:v>-0.325070075746645</c:v>
                </c:pt>
                <c:pt idx="1204">
                  <c:v>-0.326833606184024</c:v>
                </c:pt>
                <c:pt idx="1205">
                  <c:v>-0.328583406281607</c:v>
                </c:pt>
                <c:pt idx="1206">
                  <c:v>-0.330319292420284</c:v>
                </c:pt>
                <c:pt idx="1207">
                  <c:v>-0.332041082575394</c:v>
                </c:pt>
                <c:pt idx="1208">
                  <c:v>-0.33374859632742</c:v>
                </c:pt>
                <c:pt idx="1209">
                  <c:v>-0.33544165487243</c:v>
                </c:pt>
                <c:pt idx="1210">
                  <c:v>-0.337120081032285</c:v>
                </c:pt>
                <c:pt idx="1211">
                  <c:v>-0.338783699264599</c:v>
                </c:pt>
                <c:pt idx="1212">
                  <c:v>-0.340432335672464</c:v>
                </c:pt>
                <c:pt idx="1213">
                  <c:v>-0.342065818013934</c:v>
                </c:pt>
                <c:pt idx="1214">
                  <c:v>-0.343683975711275</c:v>
                </c:pt>
                <c:pt idx="1215">
                  <c:v>-0.345286639859987</c:v>
                </c:pt>
                <c:pt idx="1216">
                  <c:v>-0.346873643237578</c:v>
                </c:pt>
                <c:pt idx="1217">
                  <c:v>-0.348444820312127</c:v>
                </c:pt>
                <c:pt idx="1218">
                  <c:v>-0.350000007250604</c:v>
                </c:pt>
                <c:pt idx="1219">
                  <c:v>-0.351539041926968</c:v>
                </c:pt>
                <c:pt idx="1220">
                  <c:v>-0.353061763930044</c:v>
                </c:pt>
                <c:pt idx="1221">
                  <c:v>-0.354568014571168</c:v>
                </c:pt>
                <c:pt idx="1222">
                  <c:v>-0.356057636891617</c:v>
                </c:pt>
                <c:pt idx="1223">
                  <c:v>-0.357530475669822</c:v>
                </c:pt>
                <c:pt idx="1224">
                  <c:v>-0.358986377428354</c:v>
                </c:pt>
                <c:pt idx="1225">
                  <c:v>-0.360425190440702</c:v>
                </c:pt>
                <c:pt idx="1226">
                  <c:v>-0.361846764737835</c:v>
                </c:pt>
                <c:pt idx="1227">
                  <c:v>-0.36325095211455</c:v>
                </c:pt>
                <c:pt idx="1228">
                  <c:v>-0.364637606135616</c:v>
                </c:pt>
                <c:pt idx="1229">
                  <c:v>-0.366006582141698</c:v>
                </c:pt>
                <c:pt idx="1230">
                  <c:v>-0.367357737255089</c:v>
                </c:pt>
                <c:pt idx="1231">
                  <c:v>-0.368690930385228</c:v>
                </c:pt>
                <c:pt idx="1232">
                  <c:v>-0.370006022234016</c:v>
                </c:pt>
                <c:pt idx="1233">
                  <c:v>-0.371302875300937</c:v>
                </c:pt>
                <c:pt idx="1234">
                  <c:v>-0.372581353887973</c:v>
                </c:pt>
                <c:pt idx="1235">
                  <c:v>-0.373841324104327</c:v>
                </c:pt>
                <c:pt idx="1236">
                  <c:v>-0.375082653870954</c:v>
                </c:pt>
                <c:pt idx="1237">
                  <c:v>-0.376305212924887</c:v>
                </c:pt>
                <c:pt idx="1238">
                  <c:v>-0.377508872823387</c:v>
                </c:pt>
                <c:pt idx="1239">
                  <c:v>-0.378693506947891</c:v>
                </c:pt>
                <c:pt idx="1240">
                  <c:v>-0.379858990507782</c:v>
                </c:pt>
                <c:pt idx="1241">
                  <c:v>-0.381005200543968</c:v>
                </c:pt>
                <c:pt idx="1242">
                  <c:v>-0.382132015932281</c:v>
                </c:pt>
                <c:pt idx="1243">
                  <c:v>-0.383239317386687</c:v>
                </c:pt>
                <c:pt idx="1244">
                  <c:v>-0.38432698746233</c:v>
                </c:pt>
                <c:pt idx="1245">
                  <c:v>-0.385394910558384</c:v>
                </c:pt>
                <c:pt idx="1246">
                  <c:v>-0.386442972920737</c:v>
                </c:pt>
                <c:pt idx="1247">
                  <c:v>-0.387471062644496</c:v>
                </c:pt>
                <c:pt idx="1248">
                  <c:v>-0.38847906967633</c:v>
                </c:pt>
                <c:pt idx="1249">
                  <c:v>-0.389466885816623</c:v>
                </c:pt>
                <c:pt idx="1250">
                  <c:v>-0.390434404721483</c:v>
                </c:pt>
                <c:pt idx="1251">
                  <c:v>-0.391381521904562</c:v>
                </c:pt>
                <c:pt idx="1252">
                  <c:v>-0.392308134738727</c:v>
                </c:pt>
                <c:pt idx="1253">
                  <c:v>-0.393214142457557</c:v>
                </c:pt>
                <c:pt idx="1254">
                  <c:v>-0.394099446156686</c:v>
                </c:pt>
                <c:pt idx="1255">
                  <c:v>-0.394963948794984</c:v>
                </c:pt>
                <c:pt idx="1256">
                  <c:v>-0.395807555195578</c:v>
                </c:pt>
                <c:pt idx="1257">
                  <c:v>-0.39663017204672</c:v>
                </c:pt>
                <c:pt idx="1258">
                  <c:v>-0.397431707902503</c:v>
                </c:pt>
                <c:pt idx="1259">
                  <c:v>-0.398212073183416</c:v>
                </c:pt>
                <c:pt idx="1260">
                  <c:v>-0.398971180176758</c:v>
                </c:pt>
                <c:pt idx="1261">
                  <c:v>-0.399708943036899</c:v>
                </c:pt>
                <c:pt idx="1262">
                  <c:v>-0.400425277785392</c:v>
                </c:pt>
                <c:pt idx="1263">
                  <c:v>-0.401120102310942</c:v>
                </c:pt>
                <c:pt idx="1264">
                  <c:v>-0.401793336369233</c:v>
                </c:pt>
                <c:pt idx="1265">
                  <c:v>-0.402444901582606</c:v>
                </c:pt>
                <c:pt idx="1266">
                  <c:v>-0.403074721439606</c:v>
                </c:pt>
                <c:pt idx="1267">
                  <c:v>-0.403682721294384</c:v>
                </c:pt>
                <c:pt idx="1268">
                  <c:v>-0.404268828365961</c:v>
                </c:pt>
                <c:pt idx="1269">
                  <c:v>-0.404832971737362</c:v>
                </c:pt>
                <c:pt idx="1270">
                  <c:v>-0.405375082354613</c:v>
                </c:pt>
                <c:pt idx="1271">
                  <c:v>-0.405895093025606</c:v>
                </c:pt>
                <c:pt idx="1272">
                  <c:v>-0.406392938418831</c:v>
                </c:pt>
                <c:pt idx="1273">
                  <c:v>-0.406868555061986</c:v>
                </c:pt>
                <c:pt idx="1274">
                  <c:v>-0.40732188134045</c:v>
                </c:pt>
                <c:pt idx="1275">
                  <c:v>-0.407752857495641</c:v>
                </c:pt>
                <c:pt idx="1276">
                  <c:v>-0.40816142562324</c:v>
                </c:pt>
                <c:pt idx="1277">
                  <c:v>-0.408547529671298</c:v>
                </c:pt>
                <c:pt idx="1278">
                  <c:v>-0.408911115438218</c:v>
                </c:pt>
                <c:pt idx="1279">
                  <c:v>-0.409252130570623</c:v>
                </c:pt>
                <c:pt idx="1280">
                  <c:v>-0.409570524561098</c:v>
                </c:pt>
                <c:pt idx="1281">
                  <c:v>-0.409866248745822</c:v>
                </c:pt>
                <c:pt idx="1282">
                  <c:v>-0.410139256302082</c:v>
                </c:pt>
                <c:pt idx="1283">
                  <c:v>-0.410389502245671</c:v>
                </c:pt>
                <c:pt idx="1284">
                  <c:v>-0.410616943428179</c:v>
                </c:pt>
                <c:pt idx="1285">
                  <c:v>-0.410821538534165</c:v>
                </c:pt>
                <c:pt idx="1286">
                  <c:v>-0.411003248078229</c:v>
                </c:pt>
                <c:pt idx="1287">
                  <c:v>-0.41116203440197</c:v>
                </c:pt>
                <c:pt idx="1288">
                  <c:v>-0.411297861670835</c:v>
                </c:pt>
                <c:pt idx="1289">
                  <c:v>-0.411410695870868</c:v>
                </c:pt>
                <c:pt idx="1290">
                  <c:v>-0.411500504805355</c:v>
                </c:pt>
                <c:pt idx="1291">
                  <c:v>-0.411567258091358</c:v>
                </c:pt>
                <c:pt idx="1292">
                  <c:v>-0.411610927156159</c:v>
                </c:pt>
                <c:pt idx="1293">
                  <c:v>-0.411631485233594</c:v>
                </c:pt>
                <c:pt idx="1294">
                  <c:v>-0.411628907360295</c:v>
                </c:pt>
                <c:pt idx="1295">
                  <c:v>-0.411603170371832</c:v>
                </c:pt>
                <c:pt idx="1296">
                  <c:v>-0.411554252898755</c:v>
                </c:pt>
                <c:pt idx="1297">
                  <c:v>-0.411482135362547</c:v>
                </c:pt>
                <c:pt idx="1298">
                  <c:v>-0.411386799971483</c:v>
                </c:pt>
                <c:pt idx="1299">
                  <c:v>-0.411268230716387</c:v>
                </c:pt>
                <c:pt idx="1300">
                  <c:v>-0.411126413366312</c:v>
                </c:pt>
                <c:pt idx="1301">
                  <c:v>-0.410961335464117</c:v>
                </c:pt>
                <c:pt idx="1302">
                  <c:v>-0.410772986321963</c:v>
                </c:pt>
                <c:pt idx="1303">
                  <c:v>-0.410561357016714</c:v>
                </c:pt>
                <c:pt idx="1304">
                  <c:v>-0.410326440385264</c:v>
                </c:pt>
                <c:pt idx="1305">
                  <c:v>-0.410068231019761</c:v>
                </c:pt>
                <c:pt idx="1306">
                  <c:v>-0.409786725262761</c:v>
                </c:pt>
                <c:pt idx="1307">
                  <c:v>-0.409481921202291</c:v>
                </c:pt>
                <c:pt idx="1308">
                  <c:v>-0.409153818666831</c:v>
                </c:pt>
                <c:pt idx="1309">
                  <c:v>-0.408802419220217</c:v>
                </c:pt>
                <c:pt idx="1310">
                  <c:v>-0.408427726156465</c:v>
                </c:pt>
                <c:pt idx="1311">
                  <c:v>-0.408029744494507</c:v>
                </c:pt>
                <c:pt idx="1312">
                  <c:v>-0.407608480972861</c:v>
                </c:pt>
                <c:pt idx="1313">
                  <c:v>-0.407163944044215</c:v>
                </c:pt>
                <c:pt idx="1314">
                  <c:v>-0.406696143869941</c:v>
                </c:pt>
                <c:pt idx="1315">
                  <c:v>-0.406205092314528</c:v>
                </c:pt>
                <c:pt idx="1316">
                  <c:v>-0.405690802939949</c:v>
                </c:pt>
                <c:pt idx="1317">
                  <c:v>-0.405153290999945</c:v>
                </c:pt>
                <c:pt idx="1318">
                  <c:v>-0.404592573434245</c:v>
                </c:pt>
                <c:pt idx="1319">
                  <c:v>-0.404008668862713</c:v>
                </c:pt>
                <c:pt idx="1320">
                  <c:v>-0.403401597579421</c:v>
                </c:pt>
                <c:pt idx="1321">
                  <c:v>-0.402771381546659</c:v>
                </c:pt>
                <c:pt idx="1322">
                  <c:v>-0.40211804438887</c:v>
                </c:pt>
                <c:pt idx="1323">
                  <c:v>-0.401441611386522</c:v>
                </c:pt>
                <c:pt idx="1324">
                  <c:v>-0.400742109469914</c:v>
                </c:pt>
                <c:pt idx="1325">
                  <c:v>-0.400019567212913</c:v>
                </c:pt>
                <c:pt idx="1326">
                  <c:v>-0.399274014826626</c:v>
                </c:pt>
                <c:pt idx="1327">
                  <c:v>-0.398505484153015</c:v>
                </c:pt>
                <c:pt idx="1328">
                  <c:v>-0.397714008658436</c:v>
                </c:pt>
                <c:pt idx="1329">
                  <c:v>-0.396899623427131</c:v>
                </c:pt>
                <c:pt idx="1330">
                  <c:v>-0.396062365154648</c:v>
                </c:pt>
                <c:pt idx="1331">
                  <c:v>-0.3952022721412</c:v>
                </c:pt>
                <c:pt idx="1332">
                  <c:v>-0.394319384284973</c:v>
                </c:pt>
                <c:pt idx="1333">
                  <c:v>-0.393413743075365</c:v>
                </c:pt>
                <c:pt idx="1334">
                  <c:v>-0.392485391586173</c:v>
                </c:pt>
                <c:pt idx="1335">
                  <c:v>-0.391534374468722</c:v>
                </c:pt>
                <c:pt idx="1336">
                  <c:v>-0.39056073794493</c:v>
                </c:pt>
                <c:pt idx="1337">
                  <c:v>-0.389564529800331</c:v>
                </c:pt>
                <c:pt idx="1338">
                  <c:v>-0.388545799377027</c:v>
                </c:pt>
                <c:pt idx="1339">
                  <c:v>-0.387504597566597</c:v>
                </c:pt>
                <c:pt idx="1340">
                  <c:v>-0.386440976802946</c:v>
                </c:pt>
                <c:pt idx="1341">
                  <c:v>-0.385354991055103</c:v>
                </c:pt>
                <c:pt idx="1342">
                  <c:v>-0.384246695819968</c:v>
                </c:pt>
                <c:pt idx="1343">
                  <c:v>-0.383116148115005</c:v>
                </c:pt>
                <c:pt idx="1344">
                  <c:v>-0.381963406470881</c:v>
                </c:pt>
                <c:pt idx="1345">
                  <c:v>-0.380788530924064</c:v>
                </c:pt>
                <c:pt idx="1346">
                  <c:v>-0.37959158300936</c:v>
                </c:pt>
                <c:pt idx="1347">
                  <c:v>-0.37837262575241</c:v>
                </c:pt>
                <c:pt idx="1348">
                  <c:v>-0.377131723662131</c:v>
                </c:pt>
                <c:pt idx="1349">
                  <c:v>-0.375868942723117</c:v>
                </c:pt>
                <c:pt idx="1350">
                  <c:v>-0.374584350387983</c:v>
                </c:pt>
                <c:pt idx="1351">
                  <c:v>-0.373278015569674</c:v>
                </c:pt>
                <c:pt idx="1352">
                  <c:v>-0.371950008633719</c:v>
                </c:pt>
                <c:pt idx="1353">
                  <c:v>-0.370600401390441</c:v>
                </c:pt>
                <c:pt idx="1354">
                  <c:v>-0.369229267087126</c:v>
                </c:pt>
                <c:pt idx="1355">
                  <c:v>-0.367836680400145</c:v>
                </c:pt>
                <c:pt idx="1356">
                  <c:v>-0.366422717427032</c:v>
                </c:pt>
                <c:pt idx="1357">
                  <c:v>-0.36498745567852</c:v>
                </c:pt>
                <c:pt idx="1358">
                  <c:v>-0.363530974070535</c:v>
                </c:pt>
                <c:pt idx="1359">
                  <c:v>-0.362053352916146</c:v>
                </c:pt>
                <c:pt idx="1360">
                  <c:v>-0.360554673917472</c:v>
                </c:pt>
                <c:pt idx="1361">
                  <c:v>-0.359035020157558</c:v>
                </c:pt>
                <c:pt idx="1362">
                  <c:v>-0.357494476092196</c:v>
                </c:pt>
                <c:pt idx="1363">
                  <c:v>-0.355933127541717</c:v>
                </c:pt>
                <c:pt idx="1364">
                  <c:v>-0.354351061682737</c:v>
                </c:pt>
                <c:pt idx="1365">
                  <c:v>-0.352748367039872</c:v>
                </c:pt>
                <c:pt idx="1366">
                  <c:v>-0.351125133477405</c:v>
                </c:pt>
                <c:pt idx="1367">
                  <c:v>-0.349481452190924</c:v>
                </c:pt>
                <c:pt idx="1368">
                  <c:v>-0.347817415698915</c:v>
                </c:pt>
                <c:pt idx="1369">
                  <c:v>-0.346133117834322</c:v>
                </c:pt>
                <c:pt idx="1370">
                  <c:v>-0.344428653736074</c:v>
                </c:pt>
                <c:pt idx="1371">
                  <c:v>-0.342704119840567</c:v>
                </c:pt>
                <c:pt idx="1372">
                  <c:v>-0.340959613873118</c:v>
                </c:pt>
                <c:pt idx="1373">
                  <c:v>-0.339195234839385</c:v>
                </c:pt>
                <c:pt idx="1374">
                  <c:v>-0.337411083016742</c:v>
                </c:pt>
                <c:pt idx="1375">
                  <c:v>-0.335607259945632</c:v>
                </c:pt>
                <c:pt idx="1376">
                  <c:v>-0.333783868420882</c:v>
                </c:pt>
                <c:pt idx="1377">
                  <c:v>-0.331941012482978</c:v>
                </c:pt>
                <c:pt idx="1378">
                  <c:v>-0.33007879740932</c:v>
                </c:pt>
                <c:pt idx="1379">
                  <c:v>-0.328197329705433</c:v>
                </c:pt>
                <c:pt idx="1380">
                  <c:v>-0.326296717096153</c:v>
                </c:pt>
                <c:pt idx="1381">
                  <c:v>-0.324377068516776</c:v>
                </c:pt>
                <c:pt idx="1382">
                  <c:v>-0.322438494104184</c:v>
                </c:pt>
                <c:pt idx="1383">
                  <c:v>-0.320481105187928</c:v>
                </c:pt>
                <c:pt idx="1384">
                  <c:v>-0.318505014281293</c:v>
                </c:pt>
                <c:pt idx="1385">
                  <c:v>-0.316510335072327</c:v>
                </c:pt>
                <c:pt idx="1386">
                  <c:v>-0.314497182414838</c:v>
                </c:pt>
                <c:pt idx="1387">
                  <c:v>-0.312465672319366</c:v>
                </c:pt>
                <c:pt idx="1388">
                  <c:v>-0.310415921944127</c:v>
                </c:pt>
                <c:pt idx="1389">
                  <c:v>-0.308348049585921</c:v>
                </c:pt>
                <c:pt idx="1390">
                  <c:v>-0.306262174671025</c:v>
                </c:pt>
                <c:pt idx="1391">
                  <c:v>-0.304158417746043</c:v>
                </c:pt>
                <c:pt idx="1392">
                  <c:v>-0.302036900468738</c:v>
                </c:pt>
                <c:pt idx="1393">
                  <c:v>-0.299897745598839</c:v>
                </c:pt>
                <c:pt idx="1394">
                  <c:v>-0.297741076988812</c:v>
                </c:pt>
                <c:pt idx="1395">
                  <c:v>-0.295567019574611</c:v>
                </c:pt>
                <c:pt idx="1396">
                  <c:v>-0.293375699366405</c:v>
                </c:pt>
                <c:pt idx="1397">
                  <c:v>-0.291167243439272</c:v>
                </c:pt>
                <c:pt idx="1398">
                  <c:v>-0.288941779923876</c:v>
                </c:pt>
                <c:pt idx="1399">
                  <c:v>-0.286699437997111</c:v>
                </c:pt>
                <c:pt idx="1400">
                  <c:v>-0.284440347872728</c:v>
                </c:pt>
                <c:pt idx="1401">
                  <c:v>-0.282164640791928</c:v>
                </c:pt>
                <c:pt idx="1402">
                  <c:v>-0.279872449013946</c:v>
                </c:pt>
                <c:pt idx="1403">
                  <c:v>-0.277563905806593</c:v>
                </c:pt>
                <c:pt idx="1404">
                  <c:v>-0.275239145436789</c:v>
                </c:pt>
                <c:pt idx="1405">
                  <c:v>-0.272898303161068</c:v>
                </c:pt>
                <c:pt idx="1406">
                  <c:v>-0.270541515216056</c:v>
                </c:pt>
                <c:pt idx="1407">
                  <c:v>-0.268168918808935</c:v>
                </c:pt>
                <c:pt idx="1408">
                  <c:v>-0.265780652107877</c:v>
                </c:pt>
                <c:pt idx="1409">
                  <c:v>-0.263376854232463</c:v>
                </c:pt>
                <c:pt idx="1410">
                  <c:v>-0.260957665244074</c:v>
                </c:pt>
                <c:pt idx="1411">
                  <c:v>-0.258523226136264</c:v>
                </c:pt>
                <c:pt idx="1412">
                  <c:v>-0.256073678825113</c:v>
                </c:pt>
                <c:pt idx="1413">
                  <c:v>-0.253609166139559</c:v>
                </c:pt>
                <c:pt idx="1414">
                  <c:v>-0.251129831811706</c:v>
                </c:pt>
                <c:pt idx="1415">
                  <c:v>-0.248635820467117</c:v>
                </c:pt>
                <c:pt idx="1416">
                  <c:v>-0.246127277615084</c:v>
                </c:pt>
                <c:pt idx="1417">
                  <c:v>-0.24360434963888</c:v>
                </c:pt>
                <c:pt idx="1418">
                  <c:v>-0.24106718378599</c:v>
                </c:pt>
                <c:pt idx="1419">
                  <c:v>-0.238515928158325</c:v>
                </c:pt>
                <c:pt idx="1420">
                  <c:v>-0.235950731702416</c:v>
                </c:pt>
                <c:pt idx="1421">
                  <c:v>-0.233371744199589</c:v>
                </c:pt>
                <c:pt idx="1422">
                  <c:v>-0.230779116256127</c:v>
                </c:pt>
                <c:pt idx="1423">
                  <c:v>-0.228172999293404</c:v>
                </c:pt>
                <c:pt idx="1424">
                  <c:v>-0.225553545538011</c:v>
                </c:pt>
                <c:pt idx="1425">
                  <c:v>-0.222920908011862</c:v>
                </c:pt>
                <c:pt idx="1426">
                  <c:v>-0.220275240522278</c:v>
                </c:pt>
                <c:pt idx="1427">
                  <c:v>-0.217616697652062</c:v>
                </c:pt>
                <c:pt idx="1428">
                  <c:v>-0.21494543474955</c:v>
                </c:pt>
                <c:pt idx="1429">
                  <c:v>-0.212261607918652</c:v>
                </c:pt>
                <c:pt idx="1430">
                  <c:v>-0.209565374008872</c:v>
                </c:pt>
                <c:pt idx="1431">
                  <c:v>-0.206856890605315</c:v>
                </c:pt>
                <c:pt idx="1432">
                  <c:v>-0.204136316018679</c:v>
                </c:pt>
                <c:pt idx="1433">
                  <c:v>-0.201403809275228</c:v>
                </c:pt>
                <c:pt idx="1434">
                  <c:v>-0.198659530106755</c:v>
                </c:pt>
                <c:pt idx="1435">
                  <c:v>-0.195903638940522</c:v>
                </c:pt>
                <c:pt idx="1436">
                  <c:v>-0.193136296889199</c:v>
                </c:pt>
                <c:pt idx="1437">
                  <c:v>-0.190357665740775</c:v>
                </c:pt>
                <c:pt idx="1438">
                  <c:v>-0.187567907948459</c:v>
                </c:pt>
                <c:pt idx="1439">
                  <c:v>-0.184767186620576</c:v>
                </c:pt>
                <c:pt idx="1440">
                  <c:v>-0.181955665510434</c:v>
                </c:pt>
                <c:pt idx="1441">
                  <c:v>-0.179133509006189</c:v>
                </c:pt>
                <c:pt idx="1442">
                  <c:v>-0.176300882120695</c:v>
                </c:pt>
                <c:pt idx="1443">
                  <c:v>-0.173457950481337</c:v>
                </c:pt>
                <c:pt idx="1444">
                  <c:v>-0.170604880319855</c:v>
                </c:pt>
                <c:pt idx="1445">
                  <c:v>-0.167741838462154</c:v>
                </c:pt>
                <c:pt idx="1446">
                  <c:v>-0.164868992318102</c:v>
                </c:pt>
                <c:pt idx="1447">
                  <c:v>-0.16198650987132</c:v>
                </c:pt>
                <c:pt idx="1448">
                  <c:v>-0.159094559668949</c:v>
                </c:pt>
                <c:pt idx="1449">
                  <c:v>-0.15619331081142</c:v>
                </c:pt>
                <c:pt idx="1450">
                  <c:v>-0.153282932942203</c:v>
                </c:pt>
                <c:pt idx="1451">
                  <c:v>-0.150363596237548</c:v>
                </c:pt>
                <c:pt idx="1452">
                  <c:v>-0.147435471396214</c:v>
                </c:pt>
                <c:pt idx="1453">
                  <c:v>-0.14449872962919</c:v>
                </c:pt>
                <c:pt idx="1454">
                  <c:v>-0.141553542649402</c:v>
                </c:pt>
                <c:pt idx="1455">
                  <c:v>-0.138600082661413</c:v>
                </c:pt>
                <c:pt idx="1456">
                  <c:v>-0.135638522351112</c:v>
                </c:pt>
                <c:pt idx="1457">
                  <c:v>-0.132669034875391</c:v>
                </c:pt>
                <c:pt idx="1458">
                  <c:v>-0.129691793851818</c:v>
                </c:pt>
                <c:pt idx="1459">
                  <c:v>-0.126706973348295</c:v>
                </c:pt>
                <c:pt idx="1460">
                  <c:v>-0.123714747872708</c:v>
                </c:pt>
                <c:pt idx="1461">
                  <c:v>-0.120715292362573</c:v>
                </c:pt>
                <c:pt idx="1462">
                  <c:v>-0.117708782174668</c:v>
                </c:pt>
                <c:pt idx="1463">
                  <c:v>-0.114695393074657</c:v>
                </c:pt>
                <c:pt idx="1464">
                  <c:v>-0.11167530122671</c:v>
                </c:pt>
                <c:pt idx="1465">
                  <c:v>-0.10864868318311</c:v>
                </c:pt>
                <c:pt idx="1466">
                  <c:v>-0.105615715873855</c:v>
                </c:pt>
                <c:pt idx="1467">
                  <c:v>-0.102576576596256</c:v>
                </c:pt>
                <c:pt idx="1468">
                  <c:v>-0.0995314430045149</c:v>
                </c:pt>
                <c:pt idx="1469">
                  <c:v>-0.0964804930993137</c:v>
                </c:pt>
                <c:pt idx="1470">
                  <c:v>-0.0934239052173809</c:v>
                </c:pt>
                <c:pt idx="1471">
                  <c:v>-0.0903618580210603</c:v>
                </c:pt>
                <c:pt idx="1472">
                  <c:v>-0.0872945304878694</c:v>
                </c:pt>
                <c:pt idx="1473">
                  <c:v>-0.0842221019000538</c:v>
                </c:pt>
                <c:pt idx="1474">
                  <c:v>-0.0811447518341334</c:v>
                </c:pt>
                <c:pt idx="1475">
                  <c:v>-0.0780626601504448</c:v>
                </c:pt>
                <c:pt idx="1476">
                  <c:v>-0.0749760069826764</c:v>
                </c:pt>
                <c:pt idx="1477">
                  <c:v>-0.0718849727273997</c:v>
                </c:pt>
                <c:pt idx="1478">
                  <c:v>-0.0687897380335935</c:v>
                </c:pt>
                <c:pt idx="1479">
                  <c:v>-0.0656904837921656</c:v>
                </c:pt>
                <c:pt idx="1480">
                  <c:v>-0.0625873911254668</c:v>
                </c:pt>
                <c:pt idx="1481">
                  <c:v>-0.0594806413768031</c:v>
                </c:pt>
                <c:pt idx="1482">
                  <c:v>-0.0563704160999416</c:v>
                </c:pt>
                <c:pt idx="1483">
                  <c:v>-0.0532568970486132</c:v>
                </c:pt>
                <c:pt idx="1484">
                  <c:v>-0.0501402661660111</c:v>
                </c:pt>
                <c:pt idx="1485">
                  <c:v>-0.0470207055742859</c:v>
                </c:pt>
                <c:pt idx="1486">
                  <c:v>-0.0438983975640362</c:v>
                </c:pt>
                <c:pt idx="1487">
                  <c:v>-0.0407735245837974</c:v>
                </c:pt>
                <c:pt idx="1488">
                  <c:v>-0.0376462692295259</c:v>
                </c:pt>
                <c:pt idx="1489">
                  <c:v>-0.0345168142340816</c:v>
                </c:pt>
                <c:pt idx="1490">
                  <c:v>-0.031385342456707</c:v>
                </c:pt>
                <c:pt idx="1491">
                  <c:v>-0.0282520368725037</c:v>
                </c:pt>
                <c:pt idx="1492">
                  <c:v>-0.0251170805619076</c:v>
                </c:pt>
                <c:pt idx="1493">
                  <c:v>-0.0219806567001609</c:v>
                </c:pt>
                <c:pt idx="1494">
                  <c:v>-0.0188429485467829</c:v>
                </c:pt>
                <c:pt idx="1495">
                  <c:v>-0.0157041394350389</c:v>
                </c:pt>
                <c:pt idx="1496">
                  <c:v>-0.012564412761408</c:v>
                </c:pt>
                <c:pt idx="1497">
                  <c:v>-0.0094239519750489</c:v>
                </c:pt>
                <c:pt idx="1498">
                  <c:v>-0.00628294056726558</c:v>
                </c:pt>
                <c:pt idx="1499">
                  <c:v>-0.00314156206097158</c:v>
                </c:pt>
                <c:pt idx="1500">
                  <c:v>-1.53838638876358E-13</c:v>
                </c:pt>
                <c:pt idx="1501">
                  <c:v>0.00314156206066391</c:v>
                </c:pt>
                <c:pt idx="1502">
                  <c:v>0.00628294056695794</c:v>
                </c:pt>
                <c:pt idx="1503">
                  <c:v>0.0094239519747413</c:v>
                </c:pt>
                <c:pt idx="1504">
                  <c:v>0.0125644127611005</c:v>
                </c:pt>
                <c:pt idx="1505">
                  <c:v>0.0157041394347315</c:v>
                </c:pt>
                <c:pt idx="1506">
                  <c:v>0.0188429485464755</c:v>
                </c:pt>
                <c:pt idx="1507">
                  <c:v>0.0219806566998536</c:v>
                </c:pt>
                <c:pt idx="1508">
                  <c:v>0.0251170805616005</c:v>
                </c:pt>
                <c:pt idx="1509">
                  <c:v>0.0282520368721967</c:v>
                </c:pt>
                <c:pt idx="1510">
                  <c:v>0.0313853424564002</c:v>
                </c:pt>
                <c:pt idx="1511">
                  <c:v>0.0345168142337751</c:v>
                </c:pt>
                <c:pt idx="1512">
                  <c:v>0.0376462692292195</c:v>
                </c:pt>
                <c:pt idx="1513">
                  <c:v>0.0407735245834912</c:v>
                </c:pt>
                <c:pt idx="1514">
                  <c:v>0.0438983975637303</c:v>
                </c:pt>
                <c:pt idx="1515">
                  <c:v>0.0470207055739802</c:v>
                </c:pt>
                <c:pt idx="1516">
                  <c:v>0.0501402661657058</c:v>
                </c:pt>
                <c:pt idx="1517">
                  <c:v>0.0532568970483081</c:v>
                </c:pt>
                <c:pt idx="1518">
                  <c:v>0.0563704160996368</c:v>
                </c:pt>
                <c:pt idx="1519">
                  <c:v>0.0594806413764987</c:v>
                </c:pt>
                <c:pt idx="1520">
                  <c:v>0.0625873911251627</c:v>
                </c:pt>
                <c:pt idx="1521">
                  <c:v>0.0656904837918618</c:v>
                </c:pt>
                <c:pt idx="1522">
                  <c:v>0.0687897380332902</c:v>
                </c:pt>
                <c:pt idx="1523">
                  <c:v>0.0718849727270967</c:v>
                </c:pt>
                <c:pt idx="1524">
                  <c:v>0.0749760069823739</c:v>
                </c:pt>
                <c:pt idx="1525">
                  <c:v>0.0780626601501427</c:v>
                </c:pt>
                <c:pt idx="1526">
                  <c:v>0.0811447518338318</c:v>
                </c:pt>
                <c:pt idx="1527">
                  <c:v>0.0842221018997527</c:v>
                </c:pt>
                <c:pt idx="1528">
                  <c:v>0.0872945304875688</c:v>
                </c:pt>
                <c:pt idx="1529">
                  <c:v>0.0903618580207601</c:v>
                </c:pt>
                <c:pt idx="1530">
                  <c:v>0.0934239052170813</c:v>
                </c:pt>
                <c:pt idx="1531">
                  <c:v>0.0964804930990146</c:v>
                </c:pt>
                <c:pt idx="1532">
                  <c:v>0.0995314430042164</c:v>
                </c:pt>
                <c:pt idx="1533">
                  <c:v>0.102576576595958</c:v>
                </c:pt>
                <c:pt idx="1534">
                  <c:v>0.105615715873558</c:v>
                </c:pt>
                <c:pt idx="1535">
                  <c:v>0.108648683182813</c:v>
                </c:pt>
                <c:pt idx="1536">
                  <c:v>0.111675301226414</c:v>
                </c:pt>
                <c:pt idx="1537">
                  <c:v>0.114695393074362</c:v>
                </c:pt>
                <c:pt idx="1538">
                  <c:v>0.117708782174373</c:v>
                </c:pt>
                <c:pt idx="1539">
                  <c:v>0.120715292362279</c:v>
                </c:pt>
                <c:pt idx="1540">
                  <c:v>0.123714747872414</c:v>
                </c:pt>
                <c:pt idx="1541">
                  <c:v>0.126706973348002</c:v>
                </c:pt>
                <c:pt idx="1542">
                  <c:v>0.129691793851526</c:v>
                </c:pt>
                <c:pt idx="1543">
                  <c:v>0.1326690348751</c:v>
                </c:pt>
                <c:pt idx="1544">
                  <c:v>0.135638522350821</c:v>
                </c:pt>
                <c:pt idx="1545">
                  <c:v>0.138600082661123</c:v>
                </c:pt>
                <c:pt idx="1546">
                  <c:v>0.141553542649113</c:v>
                </c:pt>
                <c:pt idx="1547">
                  <c:v>0.144498729628902</c:v>
                </c:pt>
                <c:pt idx="1548">
                  <c:v>0.147435471395927</c:v>
                </c:pt>
                <c:pt idx="1549">
                  <c:v>0.150363596237262</c:v>
                </c:pt>
                <c:pt idx="1550">
                  <c:v>0.153282932941918</c:v>
                </c:pt>
                <c:pt idx="1551">
                  <c:v>0.156193310811135</c:v>
                </c:pt>
                <c:pt idx="1552">
                  <c:v>0.159094559668665</c:v>
                </c:pt>
                <c:pt idx="1553">
                  <c:v>0.161986509871037</c:v>
                </c:pt>
                <c:pt idx="1554">
                  <c:v>0.16486899231782</c:v>
                </c:pt>
                <c:pt idx="1555">
                  <c:v>0.167741838461873</c:v>
                </c:pt>
                <c:pt idx="1556">
                  <c:v>0.170604880319575</c:v>
                </c:pt>
                <c:pt idx="1557">
                  <c:v>0.173457950481058</c:v>
                </c:pt>
                <c:pt idx="1558">
                  <c:v>0.176300882120417</c:v>
                </c:pt>
                <c:pt idx="1559">
                  <c:v>0.179133509005912</c:v>
                </c:pt>
                <c:pt idx="1560">
                  <c:v>0.181955665510158</c:v>
                </c:pt>
                <c:pt idx="1561">
                  <c:v>0.184767186620301</c:v>
                </c:pt>
                <c:pt idx="1562">
                  <c:v>0.187567907948186</c:v>
                </c:pt>
                <c:pt idx="1563">
                  <c:v>0.190357665740502</c:v>
                </c:pt>
                <c:pt idx="1564">
                  <c:v>0.193136296888928</c:v>
                </c:pt>
                <c:pt idx="1565">
                  <c:v>0.195903638940252</c:v>
                </c:pt>
                <c:pt idx="1566">
                  <c:v>0.198659530106485</c:v>
                </c:pt>
                <c:pt idx="1567">
                  <c:v>0.20140380927496</c:v>
                </c:pt>
                <c:pt idx="1568">
                  <c:v>0.204136316018412</c:v>
                </c:pt>
                <c:pt idx="1569">
                  <c:v>0.206856890605049</c:v>
                </c:pt>
                <c:pt idx="1570">
                  <c:v>0.209565374008607</c:v>
                </c:pt>
                <c:pt idx="1571">
                  <c:v>0.212261607918388</c:v>
                </c:pt>
                <c:pt idx="1572">
                  <c:v>0.214945434749288</c:v>
                </c:pt>
                <c:pt idx="1573">
                  <c:v>0.217616697651801</c:v>
                </c:pt>
                <c:pt idx="1574">
                  <c:v>0.220275240522019</c:v>
                </c:pt>
                <c:pt idx="1575">
                  <c:v>0.222920908011604</c:v>
                </c:pt>
                <c:pt idx="1576">
                  <c:v>0.225553545537754</c:v>
                </c:pt>
                <c:pt idx="1577">
                  <c:v>0.228172999293148</c:v>
                </c:pt>
                <c:pt idx="1578">
                  <c:v>0.230779116255872</c:v>
                </c:pt>
                <c:pt idx="1579">
                  <c:v>0.233371744199336</c:v>
                </c:pt>
                <c:pt idx="1580">
                  <c:v>0.235950731702164</c:v>
                </c:pt>
                <c:pt idx="1581">
                  <c:v>0.238515928158075</c:v>
                </c:pt>
                <c:pt idx="1582">
                  <c:v>0.241067183785741</c:v>
                </c:pt>
                <c:pt idx="1583">
                  <c:v>0.243604349638632</c:v>
                </c:pt>
                <c:pt idx="1584">
                  <c:v>0.246127277614838</c:v>
                </c:pt>
                <c:pt idx="1585">
                  <c:v>0.248635820466872</c:v>
                </c:pt>
                <c:pt idx="1586">
                  <c:v>0.251129831811462</c:v>
                </c:pt>
                <c:pt idx="1587">
                  <c:v>0.253609166139316</c:v>
                </c:pt>
                <c:pt idx="1588">
                  <c:v>0.256073678824872</c:v>
                </c:pt>
                <c:pt idx="1589">
                  <c:v>0.258523226136025</c:v>
                </c:pt>
                <c:pt idx="1590">
                  <c:v>0.260957665243836</c:v>
                </c:pt>
                <c:pt idx="1591">
                  <c:v>0.263376854232227</c:v>
                </c:pt>
                <c:pt idx="1592">
                  <c:v>0.265780652107643</c:v>
                </c:pt>
                <c:pt idx="1593">
                  <c:v>0.268168918808702</c:v>
                </c:pt>
                <c:pt idx="1594">
                  <c:v>0.270541515215824</c:v>
                </c:pt>
                <c:pt idx="1595">
                  <c:v>0.272898303160838</c:v>
                </c:pt>
                <c:pt idx="1596">
                  <c:v>0.275239145436561</c:v>
                </c:pt>
                <c:pt idx="1597">
                  <c:v>0.277563905806366</c:v>
                </c:pt>
                <c:pt idx="1598">
                  <c:v>0.27987244901372</c:v>
                </c:pt>
                <c:pt idx="1599">
                  <c:v>0.282164640791704</c:v>
                </c:pt>
                <c:pt idx="1600">
                  <c:v>0.284440347872505</c:v>
                </c:pt>
                <c:pt idx="1601">
                  <c:v>0.286699437996891</c:v>
                </c:pt>
                <c:pt idx="1602">
                  <c:v>0.288941779923657</c:v>
                </c:pt>
                <c:pt idx="1603">
                  <c:v>0.291167243439055</c:v>
                </c:pt>
                <c:pt idx="1604">
                  <c:v>0.293375699366189</c:v>
                </c:pt>
                <c:pt idx="1605">
                  <c:v>0.295567019574397</c:v>
                </c:pt>
                <c:pt idx="1606">
                  <c:v>0.2977410769886</c:v>
                </c:pt>
                <c:pt idx="1607">
                  <c:v>0.299897745598629</c:v>
                </c:pt>
                <c:pt idx="1608">
                  <c:v>0.30203690046853</c:v>
                </c:pt>
                <c:pt idx="1609">
                  <c:v>0.304158417745836</c:v>
                </c:pt>
                <c:pt idx="1610">
                  <c:v>0.30626217467082</c:v>
                </c:pt>
                <c:pt idx="1611">
                  <c:v>0.308348049585718</c:v>
                </c:pt>
                <c:pt idx="1612">
                  <c:v>0.310415921943925</c:v>
                </c:pt>
                <c:pt idx="1613">
                  <c:v>0.312465672319166</c:v>
                </c:pt>
                <c:pt idx="1614">
                  <c:v>0.31449718241464</c:v>
                </c:pt>
                <c:pt idx="1615">
                  <c:v>0.316510335072131</c:v>
                </c:pt>
                <c:pt idx="1616">
                  <c:v>0.318505014281099</c:v>
                </c:pt>
                <c:pt idx="1617">
                  <c:v>0.320481105187735</c:v>
                </c:pt>
                <c:pt idx="1618">
                  <c:v>0.322438494103993</c:v>
                </c:pt>
                <c:pt idx="1619">
                  <c:v>0.324377068516588</c:v>
                </c:pt>
                <c:pt idx="1620">
                  <c:v>0.326296717095966</c:v>
                </c:pt>
                <c:pt idx="1621">
                  <c:v>0.328197329705248</c:v>
                </c:pt>
                <c:pt idx="1622">
                  <c:v>0.330078797409137</c:v>
                </c:pt>
                <c:pt idx="1623">
                  <c:v>0.331941012482796</c:v>
                </c:pt>
                <c:pt idx="1624">
                  <c:v>0.333783868420702</c:v>
                </c:pt>
                <c:pt idx="1625">
                  <c:v>0.335607259945455</c:v>
                </c:pt>
                <c:pt idx="1626">
                  <c:v>0.337411083016566</c:v>
                </c:pt>
                <c:pt idx="1627">
                  <c:v>0.339195234839211</c:v>
                </c:pt>
                <c:pt idx="1628">
                  <c:v>0.340959613872946</c:v>
                </c:pt>
                <c:pt idx="1629">
                  <c:v>0.342704119840397</c:v>
                </c:pt>
                <c:pt idx="1630">
                  <c:v>0.344428653735906</c:v>
                </c:pt>
                <c:pt idx="1631">
                  <c:v>0.346133117834156</c:v>
                </c:pt>
                <c:pt idx="1632">
                  <c:v>0.347817415698751</c:v>
                </c:pt>
                <c:pt idx="1633">
                  <c:v>0.349481452190762</c:v>
                </c:pt>
                <c:pt idx="1634">
                  <c:v>0.351125133477245</c:v>
                </c:pt>
                <c:pt idx="1635">
                  <c:v>0.352748367039714</c:v>
                </c:pt>
                <c:pt idx="1636">
                  <c:v>0.354351061682581</c:v>
                </c:pt>
                <c:pt idx="1637">
                  <c:v>0.355933127541563</c:v>
                </c:pt>
                <c:pt idx="1638">
                  <c:v>0.357494476092044</c:v>
                </c:pt>
                <c:pt idx="1639">
                  <c:v>0.359035020157409</c:v>
                </c:pt>
                <c:pt idx="1640">
                  <c:v>0.360554673917325</c:v>
                </c:pt>
                <c:pt idx="1641">
                  <c:v>0.362053352916</c:v>
                </c:pt>
                <c:pt idx="1642">
                  <c:v>0.363530974070392</c:v>
                </c:pt>
                <c:pt idx="1643">
                  <c:v>0.364987455678379</c:v>
                </c:pt>
                <c:pt idx="1644">
                  <c:v>0.366422717426892</c:v>
                </c:pt>
                <c:pt idx="1645">
                  <c:v>0.367836680400007</c:v>
                </c:pt>
                <c:pt idx="1646">
                  <c:v>0.369229267086991</c:v>
                </c:pt>
                <c:pt idx="1647">
                  <c:v>0.370600401390308</c:v>
                </c:pt>
                <c:pt idx="1648">
                  <c:v>0.371950008633588</c:v>
                </c:pt>
                <c:pt idx="1649">
                  <c:v>0.373278015569545</c:v>
                </c:pt>
                <c:pt idx="1650">
                  <c:v>0.374584350387856</c:v>
                </c:pt>
                <c:pt idx="1651">
                  <c:v>0.375868942722992</c:v>
                </c:pt>
                <c:pt idx="1652">
                  <c:v>0.377131723662009</c:v>
                </c:pt>
                <c:pt idx="1653">
                  <c:v>0.37837262575229</c:v>
                </c:pt>
                <c:pt idx="1654">
                  <c:v>0.379591583009242</c:v>
                </c:pt>
                <c:pt idx="1655">
                  <c:v>0.380788530923948</c:v>
                </c:pt>
                <c:pt idx="1656">
                  <c:v>0.381963406470767</c:v>
                </c:pt>
                <c:pt idx="1657">
                  <c:v>0.383116148114893</c:v>
                </c:pt>
                <c:pt idx="1658">
                  <c:v>0.384246695819859</c:v>
                </c:pt>
                <c:pt idx="1659">
                  <c:v>0.385354991054995</c:v>
                </c:pt>
                <c:pt idx="1660">
                  <c:v>0.38644097680284</c:v>
                </c:pt>
                <c:pt idx="1661">
                  <c:v>0.387504597566494</c:v>
                </c:pt>
                <c:pt idx="1662">
                  <c:v>0.388545799376926</c:v>
                </c:pt>
                <c:pt idx="1663">
                  <c:v>0.389564529800233</c:v>
                </c:pt>
                <c:pt idx="1664">
                  <c:v>0.390560737944834</c:v>
                </c:pt>
                <c:pt idx="1665">
                  <c:v>0.391534374468627</c:v>
                </c:pt>
                <c:pt idx="1666">
                  <c:v>0.392485391586081</c:v>
                </c:pt>
                <c:pt idx="1667">
                  <c:v>0.393413743075275</c:v>
                </c:pt>
                <c:pt idx="1668">
                  <c:v>0.394319384284885</c:v>
                </c:pt>
                <c:pt idx="1669">
                  <c:v>0.395202272141115</c:v>
                </c:pt>
                <c:pt idx="1670">
                  <c:v>0.396062365154565</c:v>
                </c:pt>
                <c:pt idx="1671">
                  <c:v>0.396899623427051</c:v>
                </c:pt>
                <c:pt idx="1672">
                  <c:v>0.397714008658357</c:v>
                </c:pt>
                <c:pt idx="1673">
                  <c:v>0.398505484152938</c:v>
                </c:pt>
                <c:pt idx="1674">
                  <c:v>0.399274014826552</c:v>
                </c:pt>
                <c:pt idx="1675">
                  <c:v>0.400019567212841</c:v>
                </c:pt>
                <c:pt idx="1676">
                  <c:v>0.400742109469845</c:v>
                </c:pt>
                <c:pt idx="1677">
                  <c:v>0.401441611386455</c:v>
                </c:pt>
                <c:pt idx="1678">
                  <c:v>0.402118044388804</c:v>
                </c:pt>
                <c:pt idx="1679">
                  <c:v>0.402771381546596</c:v>
                </c:pt>
                <c:pt idx="1680">
                  <c:v>0.403401597579361</c:v>
                </c:pt>
                <c:pt idx="1681">
                  <c:v>0.404008668862655</c:v>
                </c:pt>
                <c:pt idx="1682">
                  <c:v>0.404592573434189</c:v>
                </c:pt>
                <c:pt idx="1683">
                  <c:v>0.405153290999891</c:v>
                </c:pt>
                <c:pt idx="1684">
                  <c:v>0.405690802939898</c:v>
                </c:pt>
                <c:pt idx="1685">
                  <c:v>0.406205092314479</c:v>
                </c:pt>
                <c:pt idx="1686">
                  <c:v>0.406696143869894</c:v>
                </c:pt>
                <c:pt idx="1687">
                  <c:v>0.40716394404417</c:v>
                </c:pt>
                <c:pt idx="1688">
                  <c:v>0.407608480972818</c:v>
                </c:pt>
                <c:pt idx="1689">
                  <c:v>0.408029744494467</c:v>
                </c:pt>
                <c:pt idx="1690">
                  <c:v>0.408427726156427</c:v>
                </c:pt>
                <c:pt idx="1691">
                  <c:v>0.408802419220182</c:v>
                </c:pt>
                <c:pt idx="1692">
                  <c:v>0.409153818666797</c:v>
                </c:pt>
                <c:pt idx="1693">
                  <c:v>0.40948192120226</c:v>
                </c:pt>
                <c:pt idx="1694">
                  <c:v>0.409786725262733</c:v>
                </c:pt>
                <c:pt idx="1695">
                  <c:v>0.410068231019735</c:v>
                </c:pt>
                <c:pt idx="1696">
                  <c:v>0.41032644038524</c:v>
                </c:pt>
                <c:pt idx="1697">
                  <c:v>0.410561357016692</c:v>
                </c:pt>
                <c:pt idx="1698">
                  <c:v>0.410772986321943</c:v>
                </c:pt>
                <c:pt idx="1699">
                  <c:v>0.4109613354641</c:v>
                </c:pt>
                <c:pt idx="1700">
                  <c:v>0.411126413366297</c:v>
                </c:pt>
                <c:pt idx="1701">
                  <c:v>0.411268230716375</c:v>
                </c:pt>
                <c:pt idx="1702">
                  <c:v>0.411386799971472</c:v>
                </c:pt>
                <c:pt idx="1703">
                  <c:v>0.411482135362539</c:v>
                </c:pt>
                <c:pt idx="1704">
                  <c:v>0.411554252898749</c:v>
                </c:pt>
                <c:pt idx="1705">
                  <c:v>0.411603170371828</c:v>
                </c:pt>
                <c:pt idx="1706">
                  <c:v>0.411628907360294</c:v>
                </c:pt>
                <c:pt idx="1707">
                  <c:v>0.411631485233595</c:v>
                </c:pt>
                <c:pt idx="1708">
                  <c:v>0.411610927156162</c:v>
                </c:pt>
                <c:pt idx="1709">
                  <c:v>0.411567258091364</c:v>
                </c:pt>
                <c:pt idx="1710">
                  <c:v>0.411500504805363</c:v>
                </c:pt>
                <c:pt idx="1711">
                  <c:v>0.411410695870878</c:v>
                </c:pt>
                <c:pt idx="1712">
                  <c:v>0.411297861670847</c:v>
                </c:pt>
                <c:pt idx="1713">
                  <c:v>0.411162034401984</c:v>
                </c:pt>
                <c:pt idx="1714">
                  <c:v>0.411003248078246</c:v>
                </c:pt>
                <c:pt idx="1715">
                  <c:v>0.410821538534184</c:v>
                </c:pt>
                <c:pt idx="1716">
                  <c:v>0.4106169434282</c:v>
                </c:pt>
                <c:pt idx="1717">
                  <c:v>0.410389502245695</c:v>
                </c:pt>
                <c:pt idx="1718">
                  <c:v>0.410139256302108</c:v>
                </c:pt>
                <c:pt idx="1719">
                  <c:v>0.40986624874585</c:v>
                </c:pt>
                <c:pt idx="1720">
                  <c:v>0.409570524561128</c:v>
                </c:pt>
                <c:pt idx="1721">
                  <c:v>0.409252130570655</c:v>
                </c:pt>
                <c:pt idx="1722">
                  <c:v>0.408911115438253</c:v>
                </c:pt>
                <c:pt idx="1723">
                  <c:v>0.408547529671335</c:v>
                </c:pt>
                <c:pt idx="1724">
                  <c:v>0.408161425623279</c:v>
                </c:pt>
                <c:pt idx="1725">
                  <c:v>0.407752857495682</c:v>
                </c:pt>
                <c:pt idx="1726">
                  <c:v>0.407321881340493</c:v>
                </c:pt>
                <c:pt idx="1727">
                  <c:v>0.406868555062031</c:v>
                </c:pt>
                <c:pt idx="1728">
                  <c:v>0.406392938418879</c:v>
                </c:pt>
                <c:pt idx="1729">
                  <c:v>0.405895093025656</c:v>
                </c:pt>
                <c:pt idx="1730">
                  <c:v>0.405375082354666</c:v>
                </c:pt>
                <c:pt idx="1731">
                  <c:v>0.404832971737416</c:v>
                </c:pt>
                <c:pt idx="1732">
                  <c:v>0.404268828366017</c:v>
                </c:pt>
                <c:pt idx="1733">
                  <c:v>0.403682721294442</c:v>
                </c:pt>
                <c:pt idx="1734">
                  <c:v>0.403074721439667</c:v>
                </c:pt>
                <c:pt idx="1735">
                  <c:v>0.402444901582669</c:v>
                </c:pt>
                <c:pt idx="1736">
                  <c:v>0.401793336369298</c:v>
                </c:pt>
                <c:pt idx="1737">
                  <c:v>0.401120102311009</c:v>
                </c:pt>
                <c:pt idx="1738">
                  <c:v>0.400425277785461</c:v>
                </c:pt>
                <c:pt idx="1739">
                  <c:v>0.39970894303697</c:v>
                </c:pt>
                <c:pt idx="1740">
                  <c:v>0.398971180176831</c:v>
                </c:pt>
                <c:pt idx="1741">
                  <c:v>0.398212073183491</c:v>
                </c:pt>
                <c:pt idx="1742">
                  <c:v>0.39743170790258</c:v>
                </c:pt>
                <c:pt idx="1743">
                  <c:v>0.3966301720468</c:v>
                </c:pt>
                <c:pt idx="1744">
                  <c:v>0.395807555195659</c:v>
                </c:pt>
                <c:pt idx="1745">
                  <c:v>0.394963948795068</c:v>
                </c:pt>
                <c:pt idx="1746">
                  <c:v>0.394099446156772</c:v>
                </c:pt>
                <c:pt idx="1747">
                  <c:v>0.393214142457645</c:v>
                </c:pt>
                <c:pt idx="1748">
                  <c:v>0.392308134738817</c:v>
                </c:pt>
                <c:pt idx="1749">
                  <c:v>0.391381521904654</c:v>
                </c:pt>
                <c:pt idx="1750">
                  <c:v>0.390434404721577</c:v>
                </c:pt>
                <c:pt idx="1751">
                  <c:v>0.389466885816719</c:v>
                </c:pt>
                <c:pt idx="1752">
                  <c:v>0.388479069676427</c:v>
                </c:pt>
                <c:pt idx="1753">
                  <c:v>0.387471062644596</c:v>
                </c:pt>
                <c:pt idx="1754">
                  <c:v>0.386442972920839</c:v>
                </c:pt>
                <c:pt idx="1755">
                  <c:v>0.385394910558488</c:v>
                </c:pt>
                <c:pt idx="1756">
                  <c:v>0.384326987462436</c:v>
                </c:pt>
                <c:pt idx="1757">
                  <c:v>0.383239317386795</c:v>
                </c:pt>
                <c:pt idx="1758">
                  <c:v>0.38213201593239</c:v>
                </c:pt>
                <c:pt idx="1759">
                  <c:v>0.38100520054408</c:v>
                </c:pt>
                <c:pt idx="1760">
                  <c:v>0.379858990507895</c:v>
                </c:pt>
                <c:pt idx="1761">
                  <c:v>0.378693506948006</c:v>
                </c:pt>
                <c:pt idx="1762">
                  <c:v>0.377508872823504</c:v>
                </c:pt>
                <c:pt idx="1763">
                  <c:v>0.376305212925006</c:v>
                </c:pt>
                <c:pt idx="1764">
                  <c:v>0.375082653871075</c:v>
                </c:pt>
                <c:pt idx="1765">
                  <c:v>0.37384132410445</c:v>
                </c:pt>
                <c:pt idx="1766">
                  <c:v>0.372581353888097</c:v>
                </c:pt>
                <c:pt idx="1767">
                  <c:v>0.371302875301063</c:v>
                </c:pt>
                <c:pt idx="1768">
                  <c:v>0.370006022234145</c:v>
                </c:pt>
                <c:pt idx="1769">
                  <c:v>0.368690930385358</c:v>
                </c:pt>
                <c:pt idx="1770">
                  <c:v>0.367357737255221</c:v>
                </c:pt>
                <c:pt idx="1771">
                  <c:v>0.366006582141831</c:v>
                </c:pt>
                <c:pt idx="1772">
                  <c:v>0.364637606135751</c:v>
                </c:pt>
                <c:pt idx="1773">
                  <c:v>0.363250952114687</c:v>
                </c:pt>
                <c:pt idx="1774">
                  <c:v>0.361846764737973</c:v>
                </c:pt>
                <c:pt idx="1775">
                  <c:v>0.360425190440843</c:v>
                </c:pt>
                <c:pt idx="1776">
                  <c:v>0.358986377428496</c:v>
                </c:pt>
                <c:pt idx="1777">
                  <c:v>0.357530475669966</c:v>
                </c:pt>
                <c:pt idx="1778">
                  <c:v>0.356057636891763</c:v>
                </c:pt>
                <c:pt idx="1779">
                  <c:v>0.354568014571315</c:v>
                </c:pt>
                <c:pt idx="1780">
                  <c:v>0.353061763930193</c:v>
                </c:pt>
                <c:pt idx="1781">
                  <c:v>0.351539041927119</c:v>
                </c:pt>
                <c:pt idx="1782">
                  <c:v>0.350000007250756</c:v>
                </c:pt>
                <c:pt idx="1783">
                  <c:v>0.34844482031228</c:v>
                </c:pt>
                <c:pt idx="1784">
                  <c:v>0.346873643237733</c:v>
                </c:pt>
                <c:pt idx="1785">
                  <c:v>0.345286639860143</c:v>
                </c:pt>
                <c:pt idx="1786">
                  <c:v>0.343683975711434</c:v>
                </c:pt>
                <c:pt idx="1787">
                  <c:v>0.342065818014093</c:v>
                </c:pt>
                <c:pt idx="1788">
                  <c:v>0.340432335672625</c:v>
                </c:pt>
                <c:pt idx="1789">
                  <c:v>0.338783699264762</c:v>
                </c:pt>
                <c:pt idx="1790">
                  <c:v>0.337120081032449</c:v>
                </c:pt>
                <c:pt idx="1791">
                  <c:v>0.335441654872595</c:v>
                </c:pt>
                <c:pt idx="1792">
                  <c:v>0.333748596327586</c:v>
                </c:pt>
                <c:pt idx="1793">
                  <c:v>0.332041082575562</c:v>
                </c:pt>
                <c:pt idx="1794">
                  <c:v>0.330319292420454</c:v>
                </c:pt>
                <c:pt idx="1795">
                  <c:v>0.328583406281778</c:v>
                </c:pt>
                <c:pt idx="1796">
                  <c:v>0.326833606184196</c:v>
                </c:pt>
                <c:pt idx="1797">
                  <c:v>0.325070075746819</c:v>
                </c:pt>
                <c:pt idx="1798">
                  <c:v>0.323293000172274</c:v>
                </c:pt>
                <c:pt idx="1799">
                  <c:v>0.321502566235519</c:v>
                </c:pt>
                <c:pt idx="1800">
                  <c:v>0.319698962272415</c:v>
                </c:pt>
                <c:pt idx="1801">
                  <c:v>0.317882378168037</c:v>
                </c:pt>
                <c:pt idx="1802">
                  <c:v>0.316053005344743</c:v>
                </c:pt>
                <c:pt idx="1803">
                  <c:v>0.314211036749984</c:v>
                </c:pt>
                <c:pt idx="1804">
                  <c:v>0.312356666843863</c:v>
                </c:pt>
                <c:pt idx="1805">
                  <c:v>0.310490091586429</c:v>
                </c:pt>
                <c:pt idx="1806">
                  <c:v>0.308611508424726</c:v>
                </c:pt>
                <c:pt idx="1807">
                  <c:v>0.306721116279573</c:v>
                </c:pt>
                <c:pt idx="1808">
                  <c:v>0.304819115532084</c:v>
                </c:pt>
                <c:pt idx="1809">
                  <c:v>0.302905708009931</c:v>
                </c:pt>
                <c:pt idx="1810">
                  <c:v>0.300981096973344</c:v>
                </c:pt>
                <c:pt idx="1811">
                  <c:v>0.299045487100836</c:v>
                </c:pt>
                <c:pt idx="1812">
                  <c:v>0.297099084474678</c:v>
                </c:pt>
                <c:pt idx="1813">
                  <c:v>0.295142096566096</c:v>
                </c:pt>
                <c:pt idx="1814">
                  <c:v>0.293174732220204</c:v>
                </c:pt>
                <c:pt idx="1815">
                  <c:v>0.29119720164067</c:v>
                </c:pt>
                <c:pt idx="1816">
                  <c:v>0.289209716374108</c:v>
                </c:pt>
                <c:pt idx="1817">
                  <c:v>0.2872124892942</c:v>
                </c:pt>
                <c:pt idx="1818">
                  <c:v>0.285205734585554</c:v>
                </c:pt>
                <c:pt idx="1819">
                  <c:v>0.283189667727275</c:v>
                </c:pt>
                <c:pt idx="1820">
                  <c:v>0.281164505476274</c:v>
                </c:pt>
                <c:pt idx="1821">
                  <c:v>0.279130465850302</c:v>
                </c:pt>
                <c:pt idx="1822">
                  <c:v>0.277087768110701</c:v>
                </c:pt>
                <c:pt idx="1823">
                  <c:v>0.275036632744889</c:v>
                </c:pt>
                <c:pt idx="1824">
                  <c:v>0.272977281448562</c:v>
                </c:pt>
                <c:pt idx="1825">
                  <c:v>0.270909937107624</c:v>
                </c:pt>
                <c:pt idx="1826">
                  <c:v>0.268834823779838</c:v>
                </c:pt>
                <c:pt idx="1827">
                  <c:v>0.266752166676195</c:v>
                </c:pt>
                <c:pt idx="1828">
                  <c:v>0.264662192142014</c:v>
                </c:pt>
                <c:pt idx="1829">
                  <c:v>0.262565127637757</c:v>
                </c:pt>
                <c:pt idx="1830">
                  <c:v>0.260461201719568</c:v>
                </c:pt>
                <c:pt idx="1831">
                  <c:v>0.258350644019528</c:v>
                </c:pt>
                <c:pt idx="1832">
                  <c:v>0.256233685225646</c:v>
                </c:pt>
                <c:pt idx="1833">
                  <c:v>0.254110557061549</c:v>
                </c:pt>
                <c:pt idx="1834">
                  <c:v>0.251981492265917</c:v>
                </c:pt>
                <c:pt idx="1835">
                  <c:v>0.249846724571617</c:v>
                </c:pt>
                <c:pt idx="1836">
                  <c:v>0.247706488684579</c:v>
                </c:pt>
                <c:pt idx="1837">
                  <c:v>0.245561020262377</c:v>
                </c:pt>
                <c:pt idx="1838">
                  <c:v>0.243410555892542</c:v>
                </c:pt>
                <c:pt idx="1839">
                  <c:v>0.241255333070596</c:v>
                </c:pt>
                <c:pt idx="1840">
                  <c:v>0.239095590177806</c:v>
                </c:pt>
                <c:pt idx="1841">
                  <c:v>0.236931566458665</c:v>
                </c:pt>
                <c:pt idx="1842">
                  <c:v>0.234763501998097</c:v>
                </c:pt>
                <c:pt idx="1843">
                  <c:v>0.232591637698381</c:v>
                </c:pt>
                <c:pt idx="1844">
                  <c:v>0.230416215255813</c:v>
                </c:pt>
                <c:pt idx="1845">
                  <c:v>0.228237477137083</c:v>
                </c:pt>
                <c:pt idx="1846">
                  <c:v>0.226055666555388</c:v>
                </c:pt>
                <c:pt idx="1847">
                  <c:v>0.223871027446267</c:v>
                </c:pt>
                <c:pt idx="1848">
                  <c:v>0.221683804443174</c:v>
                </c:pt>
                <c:pt idx="1849">
                  <c:v>0.219494242852774</c:v>
                </c:pt>
                <c:pt idx="1850">
                  <c:v>0.217302588629981</c:v>
                </c:pt>
                <c:pt idx="1851">
                  <c:v>0.215109088352719</c:v>
                </c:pt>
                <c:pt idx="1852">
                  <c:v>0.212913989196432</c:v>
                </c:pt>
                <c:pt idx="1853">
                  <c:v>0.210717538908321</c:v>
                </c:pt>
                <c:pt idx="1854">
                  <c:v>0.208519985781322</c:v>
                </c:pt>
                <c:pt idx="1855">
                  <c:v>0.206321578627832</c:v>
                </c:pt>
                <c:pt idx="1856">
                  <c:v>0.204122566753169</c:v>
                </c:pt>
                <c:pt idx="1857">
                  <c:v>0.201923199928783</c:v>
                </c:pt>
                <c:pt idx="1858">
                  <c:v>0.199723728365213</c:v>
                </c:pt>
                <c:pt idx="1859">
                  <c:v>0.197524402684791</c:v>
                </c:pt>
                <c:pt idx="1860">
                  <c:v>0.195325473894102</c:v>
                </c:pt>
                <c:pt idx="1861">
                  <c:v>0.193127193356197</c:v>
                </c:pt>
                <c:pt idx="1862">
                  <c:v>0.190929812762558</c:v>
                </c:pt>
                <c:pt idx="1863">
                  <c:v>0.188733584104833</c:v>
                </c:pt>
                <c:pt idx="1864">
                  <c:v>0.186538759646324</c:v>
                </c:pt>
                <c:pt idx="1865">
                  <c:v>0.184345591893244</c:v>
                </c:pt>
                <c:pt idx="1866">
                  <c:v>0.182154333565743</c:v>
                </c:pt>
                <c:pt idx="1867">
                  <c:v>0.179965237568708</c:v>
                </c:pt>
                <c:pt idx="1868">
                  <c:v>0.177778556962327</c:v>
                </c:pt>
                <c:pt idx="1869">
                  <c:v>0.175594544932447</c:v>
                </c:pt>
                <c:pt idx="1870">
                  <c:v>0.1734134547607</c:v>
                </c:pt>
                <c:pt idx="1871">
                  <c:v>0.171235539794422</c:v>
                </c:pt>
                <c:pt idx="1872">
                  <c:v>0.169061053416355</c:v>
                </c:pt>
                <c:pt idx="1873">
                  <c:v>0.166890249014152</c:v>
                </c:pt>
                <c:pt idx="1874">
                  <c:v>0.164723379949663</c:v>
                </c:pt>
                <c:pt idx="1875">
                  <c:v>0.162560699528036</c:v>
                </c:pt>
                <c:pt idx="1876">
                  <c:v>0.160402460966615</c:v>
                </c:pt>
                <c:pt idx="1877">
                  <c:v>0.158248917363648</c:v>
                </c:pt>
                <c:pt idx="1878">
                  <c:v>0.156100321666811</c:v>
                </c:pt>
                <c:pt idx="1879">
                  <c:v>0.153956926641544</c:v>
                </c:pt>
                <c:pt idx="1880">
                  <c:v>0.151818984839221</c:v>
                </c:pt>
                <c:pt idx="1881">
                  <c:v>0.149686748565131</c:v>
                </c:pt>
                <c:pt idx="1882">
                  <c:v>0.147560469846305</c:v>
                </c:pt>
                <c:pt idx="1883">
                  <c:v>0.145440400399175</c:v>
                </c:pt>
                <c:pt idx="1884">
                  <c:v>0.14332679159707</c:v>
                </c:pt>
                <c:pt idx="1885">
                  <c:v>0.141219894437569</c:v>
                </c:pt>
                <c:pt idx="1886">
                  <c:v>0.139119959509695</c:v>
                </c:pt>
                <c:pt idx="1887">
                  <c:v>0.137027236960983</c:v>
                </c:pt>
                <c:pt idx="1888">
                  <c:v>0.134941976464389</c:v>
                </c:pt>
                <c:pt idx="1889">
                  <c:v>0.13286442718509</c:v>
                </c:pt>
                <c:pt idx="1890">
                  <c:v>0.130794837747147</c:v>
                </c:pt>
                <c:pt idx="1891">
                  <c:v>0.128733456200047</c:v>
                </c:pt>
                <c:pt idx="1892">
                  <c:v>0.126680529985141</c:v>
                </c:pt>
                <c:pt idx="1893">
                  <c:v>0.124636305901964</c:v>
                </c:pt>
                <c:pt idx="1894">
                  <c:v>0.122601030074463</c:v>
                </c:pt>
                <c:pt idx="1895">
                  <c:v>0.12057494791712</c:v>
                </c:pt>
                <c:pt idx="1896">
                  <c:v>0.118558304101001</c:v>
                </c:pt>
                <c:pt idx="1897">
                  <c:v>0.116551342519705</c:v>
                </c:pt>
                <c:pt idx="1898">
                  <c:v>0.114554306255254</c:v>
                </c:pt>
                <c:pt idx="1899">
                  <c:v>0.112567437543901</c:v>
                </c:pt>
                <c:pt idx="1900">
                  <c:v>0.110590977741886</c:v>
                </c:pt>
                <c:pt idx="1901">
                  <c:v>0.108625167291133</c:v>
                </c:pt>
                <c:pt idx="1902">
                  <c:v>0.106670245684894</c:v>
                </c:pt>
                <c:pt idx="1903">
                  <c:v>0.104726451433364</c:v>
                </c:pt>
                <c:pt idx="1904">
                  <c:v>0.102794022029249</c:v>
                </c:pt>
                <c:pt idx="1905">
                  <c:v>0.100873193913313</c:v>
                </c:pt>
                <c:pt idx="1906">
                  <c:v>0.0989642024399135</c:v>
                </c:pt>
                <c:pt idx="1907">
                  <c:v>0.0970672818425077</c:v>
                </c:pt>
                <c:pt idx="1908">
                  <c:v>0.0951826651991722</c:v>
                </c:pt>
                <c:pt idx="1909">
                  <c:v>0.0933105843981149</c:v>
                </c:pt>
                <c:pt idx="1910">
                  <c:v>0.0914512701032024</c:v>
                </c:pt>
                <c:pt idx="1911">
                  <c:v>0.0896049517195056</c:v>
                </c:pt>
                <c:pt idx="1912">
                  <c:v>0.0877718573588712</c:v>
                </c:pt>
                <c:pt idx="1913">
                  <c:v>0.0859522138055288</c:v>
                </c:pt>
                <c:pt idx="1914">
                  <c:v>0.08414624648174</c:v>
                </c:pt>
                <c:pt idx="1915">
                  <c:v>0.0823541794134987</c:v>
                </c:pt>
                <c:pt idx="1916">
                  <c:v>0.0805762351962895</c:v>
                </c:pt>
                <c:pt idx="1917">
                  <c:v>0.0788126349609139</c:v>
                </c:pt>
                <c:pt idx="1918">
                  <c:v>0.0770635983393912</c:v>
                </c:pt>
                <c:pt idx="1919">
                  <c:v>0.0753293434309433</c:v>
                </c:pt>
                <c:pt idx="1920">
                  <c:v>0.0736100867680712</c:v>
                </c:pt>
                <c:pt idx="1921">
                  <c:v>0.0719060432827321</c:v>
                </c:pt>
                <c:pt idx="1922">
                  <c:v>0.0702174262726253</c:v>
                </c:pt>
                <c:pt idx="1923">
                  <c:v>0.0685444473675954</c:v>
                </c:pt>
                <c:pt idx="1924">
                  <c:v>0.066887316496161</c:v>
                </c:pt>
                <c:pt idx="1925">
                  <c:v>0.0652462418521788</c:v>
                </c:pt>
                <c:pt idx="1926">
                  <c:v>0.06362142986165</c:v>
                </c:pt>
                <c:pt idx="1927">
                  <c:v>0.0620130851496788</c:v>
                </c:pt>
                <c:pt idx="1928">
                  <c:v>0.0604214105075912</c:v>
                </c:pt>
                <c:pt idx="1929">
                  <c:v>0.0588466068602233</c:v>
                </c:pt>
                <c:pt idx="1930">
                  <c:v>0.0572888732333871</c:v>
                </c:pt>
                <c:pt idx="1931">
                  <c:v>0.0557484067215233</c:v>
                </c:pt>
                <c:pt idx="1932">
                  <c:v>0.0542254024555489</c:v>
                </c:pt>
                <c:pt idx="1933">
                  <c:v>0.05272005357091</c:v>
                </c:pt>
                <c:pt idx="1934">
                  <c:v>0.0512325511758464</c:v>
                </c:pt>
                <c:pt idx="1935">
                  <c:v>0.0497630843198787</c:v>
                </c:pt>
                <c:pt idx="1936">
                  <c:v>0.0483118399625257</c:v>
                </c:pt>
                <c:pt idx="1937">
                  <c:v>0.0468790029422608</c:v>
                </c:pt>
                <c:pt idx="1938">
                  <c:v>0.045464755945717</c:v>
                </c:pt>
                <c:pt idx="1939">
                  <c:v>0.0440692794771478</c:v>
                </c:pt>
                <c:pt idx="1940">
                  <c:v>0.0426927518281546</c:v>
                </c:pt>
                <c:pt idx="1941">
                  <c:v>0.0413353490476874</c:v>
                </c:pt>
                <c:pt idx="1942">
                  <c:v>0.0399972449123289</c:v>
                </c:pt>
                <c:pt idx="1943">
                  <c:v>0.0386786108968699</c:v>
                </c:pt>
                <c:pt idx="1944">
                  <c:v>0.0373796161451851</c:v>
                </c:pt>
                <c:pt idx="1945">
                  <c:v>0.0361004274414169</c:v>
                </c:pt>
                <c:pt idx="1946">
                  <c:v>0.0348412091814773</c:v>
                </c:pt>
                <c:pt idx="1947">
                  <c:v>0.0336021233448746</c:v>
                </c:pt>
                <c:pt idx="1948">
                  <c:v>0.0323833294668753</c:v>
                </c:pt>
                <c:pt idx="1949">
                  <c:v>0.0311849846110071</c:v>
                </c:pt>
                <c:pt idx="1950">
                  <c:v>0.030007243341914</c:v>
                </c:pt>
                <c:pt idx="1951">
                  <c:v>0.0288502576985698</c:v>
                </c:pt>
                <c:pt idx="1952">
                  <c:v>0.0277141771678585</c:v>
                </c:pt>
                <c:pt idx="1953">
                  <c:v>0.0265991486585308</c:v>
                </c:pt>
                <c:pt idx="1954">
                  <c:v>0.0255053164755436</c:v>
                </c:pt>
                <c:pt idx="1955">
                  <c:v>0.0244328222947901</c:v>
                </c:pt>
                <c:pt idx="1956">
                  <c:v>0.0233818051382306</c:v>
                </c:pt>
                <c:pt idx="1957">
                  <c:v>0.0223524013494284</c:v>
                </c:pt>
                <c:pt idx="1958">
                  <c:v>0.0213447445695015</c:v>
                </c:pt>
                <c:pt idx="1959">
                  <c:v>0.0203589657134962</c:v>
                </c:pt>
                <c:pt idx="1960">
                  <c:v>0.0193951929471899</c:v>
                </c:pt>
                <c:pt idx="1961">
                  <c:v>0.0184535516643312</c:v>
                </c:pt>
                <c:pt idx="1962">
                  <c:v>0.0175341644643245</c:v>
                </c:pt>
                <c:pt idx="1963">
                  <c:v>0.0166371511303654</c:v>
                </c:pt>
                <c:pt idx="1964">
                  <c:v>0.0157626286080348</c:v>
                </c:pt>
                <c:pt idx="1965">
                  <c:v>0.0149107109843582</c:v>
                </c:pt>
                <c:pt idx="1966">
                  <c:v>0.0140815094673374</c:v>
                </c:pt>
                <c:pt idx="1967">
                  <c:v>0.0132751323659603</c:v>
                </c:pt>
                <c:pt idx="1968">
                  <c:v>0.0124916850706962</c:v>
                </c:pt>
                <c:pt idx="1969">
                  <c:v>0.011731270034483</c:v>
                </c:pt>
                <c:pt idx="1970">
                  <c:v>0.0109939867542117</c:v>
                </c:pt>
                <c:pt idx="1971">
                  <c:v>0.0102799317527148</c:v>
                </c:pt>
                <c:pt idx="1972">
                  <c:v>0.009589198561265</c:v>
                </c:pt>
                <c:pt idx="1973">
                  <c:v>0.00892187770258915</c:v>
                </c:pt>
                <c:pt idx="1974">
                  <c:v>0.00827805667440326</c:v>
                </c:pt>
                <c:pt idx="1975">
                  <c:v>0.00765781993347462</c:v>
                </c:pt>
                <c:pt idx="1976">
                  <c:v>0.00706124888021565</c:v>
                </c:pt>
                <c:pt idx="1977">
                  <c:v>0.00648842184381499</c:v>
                </c:pt>
                <c:pt idx="1978">
                  <c:v>0.00593941406791067</c:v>
                </c:pt>
                <c:pt idx="1979">
                  <c:v>0.00541429769681029</c:v>
                </c:pt>
                <c:pt idx="1980">
                  <c:v>0.00491314176226263</c:v>
                </c:pt>
                <c:pt idx="1981">
                  <c:v>0.00443601217078536</c:v>
                </c:pt>
                <c:pt idx="1982">
                  <c:v>0.00398297169155305</c:v>
                </c:pt>
                <c:pt idx="1983">
                  <c:v>0.00355407994484946</c:v>
                </c:pt>
                <c:pt idx="1984">
                  <c:v>0.00314939339108827</c:v>
                </c:pt>
                <c:pt idx="1985">
                  <c:v>0.00276896532040569</c:v>
                </c:pt>
                <c:pt idx="1986">
                  <c:v>0.00241284584282869</c:v>
                </c:pt>
                <c:pt idx="1987">
                  <c:v>0.00208108187902214</c:v>
                </c:pt>
                <c:pt idx="1988">
                  <c:v>0.00177371715161797</c:v>
                </c:pt>
                <c:pt idx="1989">
                  <c:v>0.00149079217712935</c:v>
                </c:pt>
                <c:pt idx="1990">
                  <c:v>0.00123234425845262</c:v>
                </c:pt>
                <c:pt idx="1991">
                  <c:v>0.000998407477959639</c:v>
                </c:pt>
                <c:pt idx="1992">
                  <c:v>0.000789012691182741</c:v>
                </c:pt>
                <c:pt idx="1993">
                  <c:v>0.000604187521094602</c:v>
                </c:pt>
                <c:pt idx="1994">
                  <c:v>0.00044395635298494</c:v>
                </c:pt>
                <c:pt idx="1995">
                  <c:v>0.000308340329935794</c:v>
                </c:pt>
                <c:pt idx="1996">
                  <c:v>0.000197357348896952</c:v>
                </c:pt>
                <c:pt idx="1997">
                  <c:v>0.000111022057362866</c:v>
                </c:pt>
                <c:pt idx="1998">
                  <c:v>4.9345850652207E-5</c:v>
                </c:pt>
                <c:pt idx="1999">
                  <c:v>1.23368697909901E-5</c:v>
                </c:pt>
                <c:pt idx="2000">
                  <c:v>7.91278996314727E-26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1.92762520306367E-5</c:v>
                </c:pt>
                <c:pt idx="2">
                  <c:v>7.71011795046231E-5</c:v>
                </c:pt>
                <c:pt idx="3">
                  <c:v>0.000173463297805337</c:v>
                </c:pt>
                <c:pt idx="4">
                  <c:v>0.000308343470028232</c:v>
                </c:pt>
                <c:pt idx="5">
                  <c:v>0.00048171491316321</c:v>
                </c:pt>
                <c:pt idx="6">
                  <c:v>0.000693543206745233</c:v>
                </c:pt>
                <c:pt idx="7">
                  <c:v>0.000943786303968454</c:v>
                </c:pt>
                <c:pt idx="8">
                  <c:v>0.00123239454525782</c:v>
                </c:pt>
                <c:pt idx="9">
                  <c:v>0.00155931067429075</c:v>
                </c:pt>
                <c:pt idx="10">
                  <c:v>0.00192446985646022</c:v>
                </c:pt>
                <c:pt idx="11">
                  <c:v>0.00232779969976915</c:v>
                </c:pt>
                <c:pt idx="12">
                  <c:v>0.00276922027814478</c:v>
                </c:pt>
                <c:pt idx="13">
                  <c:v>0.00324864415716045</c:v>
                </c:pt>
                <c:pt idx="14">
                  <c:v>0.00376597642215067</c:v>
                </c:pt>
                <c:pt idx="15">
                  <c:v>0.00432111470870452</c:v>
                </c:pt>
                <c:pt idx="16">
                  <c:v>0.00491394923552053</c:v>
                </c:pt>
                <c:pt idx="17">
                  <c:v>0.00554436283960575</c:v>
                </c:pt>
                <c:pt idx="18">
                  <c:v>0.00621223101379953</c:v>
                </c:pt>
                <c:pt idx="19">
                  <c:v>0.0069174219466022</c:v>
                </c:pt>
                <c:pt idx="20">
                  <c:v>0.00765979656428704</c:v>
                </c:pt>
                <c:pt idx="21">
                  <c:v>0.00843920857527295</c:v>
                </c:pt>
                <c:pt idx="22">
                  <c:v>0.00925550451673403</c:v>
                </c:pt>
                <c:pt idx="23">
                  <c:v>0.0101085238034213</c:v>
                </c:pt>
                <c:pt idx="24">
                  <c:v>0.0109980987786701</c:v>
                </c:pt>
                <c:pt idx="25">
                  <c:v>0.0119240547675667</c:v>
                </c:pt>
                <c:pt idx="26">
                  <c:v>0.0128862101322448</c:v>
                </c:pt>
                <c:pt idx="27">
                  <c:v>0.0138843763292841</c:v>
                </c:pt>
                <c:pt idx="28">
                  <c:v>0.0149183579691787</c:v>
                </c:pt>
                <c:pt idx="29">
                  <c:v>0.0159879528778455</c:v>
                </c:pt>
                <c:pt idx="30">
                  <c:v>0.0170929521601398</c:v>
                </c:pt>
                <c:pt idx="31">
                  <c:v>0.0182331402653443</c:v>
                </c:pt>
                <c:pt idx="32">
                  <c:v>0.0194082950545975</c:v>
                </c:pt>
                <c:pt idx="33">
                  <c:v>0.0206181878702269</c:v>
                </c:pt>
                <c:pt idx="34">
                  <c:v>0.0218625836069495</c:v>
                </c:pt>
                <c:pt idx="35">
                  <c:v>0.0231412407849042</c:v>
                </c:pt>
                <c:pt idx="36">
                  <c:v>0.0244539116244779</c:v>
                </c:pt>
                <c:pt idx="37">
                  <c:v>0.0258003421228856</c:v>
                </c:pt>
                <c:pt idx="38">
                  <c:v>0.0271802721324671</c:v>
                </c:pt>
                <c:pt idx="39">
                  <c:v>0.0285934354406585</c:v>
                </c:pt>
                <c:pt idx="40">
                  <c:v>0.0300395598515993</c:v>
                </c:pt>
                <c:pt idx="41">
                  <c:v>0.0315183672693321</c:v>
                </c:pt>
                <c:pt idx="42">
                  <c:v>0.033029573782554</c:v>
                </c:pt>
                <c:pt idx="43">
                  <c:v>0.0345728897508767</c:v>
                </c:pt>
                <c:pt idx="44">
                  <c:v>0.0361480198925517</c:v>
                </c:pt>
                <c:pt idx="45">
                  <c:v>0.0377546633736168</c:v>
                </c:pt>
                <c:pt idx="46">
                  <c:v>0.0393925138984207</c:v>
                </c:pt>
                <c:pt idx="47">
                  <c:v>0.0410612598014792</c:v>
                </c:pt>
                <c:pt idx="48">
                  <c:v>0.042760584140619</c:v>
                </c:pt>
                <c:pt idx="49">
                  <c:v>0.0444901647913624</c:v>
                </c:pt>
                <c:pt idx="50">
                  <c:v>0.0462496745425087</c:v>
                </c:pt>
                <c:pt idx="51">
                  <c:v>0.0480387811928633</c:v>
                </c:pt>
                <c:pt idx="52">
                  <c:v>0.0498571476490703</c:v>
                </c:pt>
                <c:pt idx="53">
                  <c:v>0.0517044320245001</c:v>
                </c:pt>
                <c:pt idx="54">
                  <c:v>0.0535802877391449</c:v>
                </c:pt>
                <c:pt idx="55">
                  <c:v>0.0554843636204756</c:v>
                </c:pt>
                <c:pt idx="56">
                  <c:v>0.0574163040052116</c:v>
                </c:pt>
                <c:pt idx="57">
                  <c:v>0.0593757488419559</c:v>
                </c:pt>
                <c:pt idx="58">
                  <c:v>0.0613623337946481</c:v>
                </c:pt>
                <c:pt idx="59">
                  <c:v>0.0633756903467865</c:v>
                </c:pt>
                <c:pt idx="60">
                  <c:v>0.0654154459063725</c:v>
                </c:pt>
                <c:pt idx="61">
                  <c:v>0.0674812239115278</c:v>
                </c:pt>
                <c:pt idx="62">
                  <c:v>0.0695726439367383</c:v>
                </c:pt>
                <c:pt idx="63">
                  <c:v>0.0716893217996742</c:v>
                </c:pt>
                <c:pt idx="64">
                  <c:v>0.0738308696685412</c:v>
                </c:pt>
                <c:pt idx="65">
                  <c:v>0.0759968961699134</c:v>
                </c:pt>
                <c:pt idx="66">
                  <c:v>0.0781870064970001</c:v>
                </c:pt>
                <c:pt idx="67">
                  <c:v>0.0804008025183001</c:v>
                </c:pt>
                <c:pt idx="68">
                  <c:v>0.0826378828865957</c:v>
                </c:pt>
                <c:pt idx="69">
                  <c:v>0.0848978431482394</c:v>
                </c:pt>
                <c:pt idx="70">
                  <c:v>0.0871802758526862</c:v>
                </c:pt>
                <c:pt idx="71">
                  <c:v>0.0894847706622259</c:v>
                </c:pt>
                <c:pt idx="72">
                  <c:v>0.0918109144618686</c:v>
                </c:pt>
                <c:pt idx="73">
                  <c:v>0.0941582914693373</c:v>
                </c:pt>
                <c:pt idx="74">
                  <c:v>0.0965264833451235</c:v>
                </c:pt>
                <c:pt idx="75">
                  <c:v>0.0989150693025585</c:v>
                </c:pt>
                <c:pt idx="76">
                  <c:v>0.101323626217858</c:v>
                </c:pt>
                <c:pt idx="77">
                  <c:v>0.103751728740096</c:v>
                </c:pt>
                <c:pt idx="78">
                  <c:v>0.106198949401059</c:v>
                </c:pt>
                <c:pt idx="79">
                  <c:v>0.108664858724947</c:v>
                </c:pt>
                <c:pt idx="80">
                  <c:v>0.111149025337868</c:v>
                </c:pt>
                <c:pt idx="81">
                  <c:v>0.113651016077093</c:v>
                </c:pt>
                <c:pt idx="82">
                  <c:v>0.116170396100022</c:v>
                </c:pt>
                <c:pt idx="83">
                  <c:v>0.118706728992827</c:v>
                </c:pt>
                <c:pt idx="84">
                  <c:v>0.121259576878724</c:v>
                </c:pt>
                <c:pt idx="85">
                  <c:v>0.123828500525842</c:v>
                </c:pt>
                <c:pt idx="86">
                  <c:v>0.126413059454645</c:v>
                </c:pt>
                <c:pt idx="87">
                  <c:v>0.129012812044869</c:v>
                </c:pt>
                <c:pt idx="88">
                  <c:v>0.131627315641936</c:v>
                </c:pt>
                <c:pt idx="89">
                  <c:v>0.13425612666281</c:v>
                </c:pt>
                <c:pt idx="90">
                  <c:v>0.136898800701255</c:v>
                </c:pt>
                <c:pt idx="91">
                  <c:v>0.139554892632465</c:v>
                </c:pt>
                <c:pt idx="92">
                  <c:v>0.14222395671702</c:v>
                </c:pt>
                <c:pt idx="93">
                  <c:v>0.144905546704148</c:v>
                </c:pt>
                <c:pt idx="94">
                  <c:v>0.147599215934247</c:v>
                </c:pt>
                <c:pt idx="95">
                  <c:v>0.150304517440644</c:v>
                </c:pt>
                <c:pt idx="96">
                  <c:v>0.153021004050547</c:v>
                </c:pt>
                <c:pt idx="97">
                  <c:v>0.155748228485174</c:v>
                </c:pt>
                <c:pt idx="98">
                  <c:v>0.158485743459018</c:v>
                </c:pt>
                <c:pt idx="99">
                  <c:v>0.161233101778215</c:v>
                </c:pt>
                <c:pt idx="100">
                  <c:v>0.163989856438002</c:v>
                </c:pt>
                <c:pt idx="101">
                  <c:v>0.166755560719221</c:v>
                </c:pt>
                <c:pt idx="102">
                  <c:v>0.169529768283844</c:v>
                </c:pt>
                <c:pt idx="103">
                  <c:v>0.17231203326951</c:v>
                </c:pt>
                <c:pt idx="104">
                  <c:v>0.175101910383018</c:v>
                </c:pt>
                <c:pt idx="105">
                  <c:v>0.177898954992783</c:v>
                </c:pt>
                <c:pt idx="106">
                  <c:v>0.180702723220204</c:v>
                </c:pt>
                <c:pt idx="107">
                  <c:v>0.183512772029945</c:v>
                </c:pt>
                <c:pt idx="108">
                  <c:v>0.186328659319084</c:v>
                </c:pt>
                <c:pt idx="109">
                  <c:v>0.189149944005132</c:v>
                </c:pt>
                <c:pt idx="110">
                  <c:v>0.191976186112874</c:v>
                </c:pt>
                <c:pt idx="111">
                  <c:v>0.194806946860046</c:v>
                </c:pt>
                <c:pt idx="112">
                  <c:v>0.197641788741796</c:v>
                </c:pt>
                <c:pt idx="113">
                  <c:v>0.200480275613933</c:v>
                </c:pt>
                <c:pt idx="114">
                  <c:v>0.20332197277494</c:v>
                </c:pt>
                <c:pt idx="115">
                  <c:v>0.206166447046732</c:v>
                </c:pt>
                <c:pt idx="116">
                  <c:v>0.209013266854151</c:v>
                </c:pt>
                <c:pt idx="117">
                  <c:v>0.211862002303173</c:v>
                </c:pt>
                <c:pt idx="118">
                  <c:v>0.214712225257826</c:v>
                </c:pt>
                <c:pt idx="119">
                  <c:v>0.217563509415792</c:v>
                </c:pt>
                <c:pt idx="120">
                  <c:v>0.220415430382694</c:v>
                </c:pt>
                <c:pt idx="121">
                  <c:v>0.223267565745049</c:v>
                </c:pt>
                <c:pt idx="122">
                  <c:v>0.226119495141876</c:v>
                </c:pt>
                <c:pt idx="123">
                  <c:v>0.228970800334956</c:v>
                </c:pt>
                <c:pt idx="124">
                  <c:v>0.23182106527773</c:v>
                </c:pt>
                <c:pt idx="125">
                  <c:v>0.234669876182824</c:v>
                </c:pt>
                <c:pt idx="126">
                  <c:v>0.237516821588205</c:v>
                </c:pt>
                <c:pt idx="127">
                  <c:v>0.240361492421946</c:v>
                </c:pt>
                <c:pt idx="128">
                  <c:v>0.243203482065608</c:v>
                </c:pt>
                <c:pt idx="129">
                  <c:v>0.246042386416226</c:v>
                </c:pt>
                <c:pt idx="130">
                  <c:v>0.248877803946899</c:v>
                </c:pt>
                <c:pt idx="131">
                  <c:v>0.251709335765976</c:v>
                </c:pt>
                <c:pt idx="132">
                  <c:v>0.254536585674842</c:v>
                </c:pt>
                <c:pt idx="133">
                  <c:v>0.25735916022429</c:v>
                </c:pt>
                <c:pt idx="134">
                  <c:v>0.260176668769495</c:v>
                </c:pt>
                <c:pt idx="135">
                  <c:v>0.262988723523573</c:v>
                </c:pt>
                <c:pt idx="136">
                  <c:v>0.265794939609734</c:v>
                </c:pt>
                <c:pt idx="137">
                  <c:v>0.268594935112024</c:v>
                </c:pt>
                <c:pt idx="138">
                  <c:v>0.271388331124671</c:v>
                </c:pt>
                <c:pt idx="139">
                  <c:v>0.274174751800008</c:v>
                </c:pt>
                <c:pt idx="140">
                  <c:v>0.276953824395014</c:v>
                </c:pt>
                <c:pt idx="141">
                  <c:v>0.279725179316443</c:v>
                </c:pt>
                <c:pt idx="142">
                  <c:v>0.282488450164564</c:v>
                </c:pt>
                <c:pt idx="143">
                  <c:v>0.285243273775504</c:v>
                </c:pt>
                <c:pt idx="144">
                  <c:v>0.287989290262215</c:v>
                </c:pt>
                <c:pt idx="145">
                  <c:v>0.290726143054054</c:v>
                </c:pt>
                <c:pt idx="146">
                  <c:v>0.293453478934988</c:v>
                </c:pt>
                <c:pt idx="147">
                  <c:v>0.296170948080438</c:v>
                </c:pt>
                <c:pt idx="148">
                  <c:v>0.298878204092755</c:v>
                </c:pt>
                <c:pt idx="149">
                  <c:v>0.301574904035346</c:v>
                </c:pt>
                <c:pt idx="150">
                  <c:v>0.304260708465459</c:v>
                </c:pt>
                <c:pt idx="151">
                  <c:v>0.306935281465629</c:v>
                </c:pt>
                <c:pt idx="152">
                  <c:v>0.30959829067379</c:v>
                </c:pt>
                <c:pt idx="153">
                  <c:v>0.312249407312085</c:v>
                </c:pt>
                <c:pt idx="154">
                  <c:v>0.314888306214352</c:v>
                </c:pt>
                <c:pt idx="155">
                  <c:v>0.317514665852325</c:v>
                </c:pt>
                <c:pt idx="156">
                  <c:v>0.32012816836054</c:v>
                </c:pt>
                <c:pt idx="157">
                  <c:v>0.32272849955997</c:v>
                </c:pt>
                <c:pt idx="158">
                  <c:v>0.325315348980396</c:v>
                </c:pt>
                <c:pt idx="159">
                  <c:v>0.327888409881526</c:v>
                </c:pt>
                <c:pt idx="160">
                  <c:v>0.330447379272871</c:v>
                </c:pt>
                <c:pt idx="161">
                  <c:v>0.332991957932397</c:v>
                </c:pt>
                <c:pt idx="162">
                  <c:v>0.335521850423967</c:v>
                </c:pt>
                <c:pt idx="163">
                  <c:v>0.338036765113568</c:v>
                </c:pt>
                <c:pt idx="164">
                  <c:v>0.340536414184371</c:v>
                </c:pt>
                <c:pt idx="165">
                  <c:v>0.343020513650599</c:v>
                </c:pt>
                <c:pt idx="166">
                  <c:v>0.345488783370243</c:v>
                </c:pt>
                <c:pt idx="167">
                  <c:v>0.347940947056637</c:v>
                </c:pt>
                <c:pt idx="168">
                  <c:v>0.350376732288896</c:v>
                </c:pt>
                <c:pt idx="169">
                  <c:v>0.352795870521239</c:v>
                </c:pt>
                <c:pt idx="170">
                  <c:v>0.355198097091214</c:v>
                </c:pt>
                <c:pt idx="171">
                  <c:v>0.357583151226838</c:v>
                </c:pt>
                <c:pt idx="172">
                  <c:v>0.35995077605266</c:v>
                </c:pt>
                <c:pt idx="173">
                  <c:v>0.36230071859478</c:v>
                </c:pt>
                <c:pt idx="174">
                  <c:v>0.36463272978482</c:v>
                </c:pt>
                <c:pt idx="175">
                  <c:v>0.366946564462879</c:v>
                </c:pt>
                <c:pt idx="176">
                  <c:v>0.369241981379475</c:v>
                </c:pt>
                <c:pt idx="177">
                  <c:v>0.371518743196505</c:v>
                </c:pt>
                <c:pt idx="178">
                  <c:v>0.373776616487221</c:v>
                </c:pt>
                <c:pt idx="179">
                  <c:v>0.376015371735256</c:v>
                </c:pt>
                <c:pt idx="180">
                  <c:v>0.378234783332702</c:v>
                </c:pt>
                <c:pt idx="181">
                  <c:v>0.380434629577275</c:v>
                </c:pt>
                <c:pt idx="182">
                  <c:v>0.382614692668555</c:v>
                </c:pt>
                <c:pt idx="183">
                  <c:v>0.384774758703353</c:v>
                </c:pt>
                <c:pt idx="184">
                  <c:v>0.386914617670188</c:v>
                </c:pt>
                <c:pt idx="185">
                  <c:v>0.389034063442919</c:v>
                </c:pt>
                <c:pt idx="186">
                  <c:v>0.391132893773528</c:v>
                </c:pt>
                <c:pt idx="187">
                  <c:v>0.393210910284084</c:v>
                </c:pt>
                <c:pt idx="188">
                  <c:v>0.395267918457898</c:v>
                </c:pt>
                <c:pt idx="189">
                  <c:v>0.39730372762989</c:v>
                </c:pt>
                <c:pt idx="190">
                  <c:v>0.399318150976183</c:v>
                </c:pt>
                <c:pt idx="191">
                  <c:v>0.401311005502937</c:v>
                </c:pt>
                <c:pt idx="192">
                  <c:v>0.403282112034453</c:v>
                </c:pt>
                <c:pt idx="193">
                  <c:v>0.405231295200546</c:v>
                </c:pt>
                <c:pt idx="194">
                  <c:v>0.407158383423216</c:v>
                </c:pt>
                <c:pt idx="195">
                  <c:v>0.409063208902635</c:v>
                </c:pt>
                <c:pt idx="196">
                  <c:v>0.410945607602454</c:v>
                </c:pt>
                <c:pt idx="197">
                  <c:v>0.412805419234462</c:v>
                </c:pt>
                <c:pt idx="198">
                  <c:v>0.414642487242603</c:v>
                </c:pt>
                <c:pt idx="199">
                  <c:v>0.416456658786374</c:v>
                </c:pt>
                <c:pt idx="200">
                  <c:v>0.418247784723613</c:v>
                </c:pt>
                <c:pt idx="201">
                  <c:v>0.420015719592707</c:v>
                </c:pt>
                <c:pt idx="202">
                  <c:v>0.421760321594214</c:v>
                </c:pt>
                <c:pt idx="203">
                  <c:v>0.423481452571944</c:v>
                </c:pt>
                <c:pt idx="204">
                  <c:v>0.425178977993486</c:v>
                </c:pt>
                <c:pt idx="205">
                  <c:v>0.42685276693022</c:v>
                </c:pt>
                <c:pt idx="206">
                  <c:v>0.428502692036815</c:v>
                </c:pt>
                <c:pt idx="207">
                  <c:v>0.43012862953024</c:v>
                </c:pt>
                <c:pt idx="208">
                  <c:v>0.431730459168289</c:v>
                </c:pt>
                <c:pt idx="209">
                  <c:v>0.433308064227654</c:v>
                </c:pt>
                <c:pt idx="210">
                  <c:v>0.434861331481547</c:v>
                </c:pt>
                <c:pt idx="211">
                  <c:v>0.436390151176889</c:v>
                </c:pt>
                <c:pt idx="212">
                  <c:v>0.437894417011086</c:v>
                </c:pt>
                <c:pt idx="213">
                  <c:v>0.439374026108405</c:v>
                </c:pt>
                <c:pt idx="214">
                  <c:v>0.44082887899596</c:v>
                </c:pt>
                <c:pt idx="215">
                  <c:v>0.442258879579328</c:v>
                </c:pt>
                <c:pt idx="216">
                  <c:v>0.44366393511781</c:v>
                </c:pt>
                <c:pt idx="217">
                  <c:v>0.445043956199343</c:v>
                </c:pt>
                <c:pt idx="218">
                  <c:v>0.446398856715091</c:v>
                </c:pt>
                <c:pt idx="219">
                  <c:v>0.447728553833711</c:v>
                </c:pt>
                <c:pt idx="220">
                  <c:v>0.449032967975332</c:v>
                </c:pt>
                <c:pt idx="221">
                  <c:v>0.450312022785227</c:v>
                </c:pt>
                <c:pt idx="222">
                  <c:v>0.451565645107234</c:v>
                </c:pt>
                <c:pt idx="223">
                  <c:v>0.452793764956893</c:v>
                </c:pt>
                <c:pt idx="224">
                  <c:v>0.453996315494351</c:v>
                </c:pt>
                <c:pt idx="225">
                  <c:v>0.455173232997028</c:v>
                </c:pt>
                <c:pt idx="226">
                  <c:v>0.456324456832056</c:v>
                </c:pt>
                <c:pt idx="227">
                  <c:v>0.457449929428514</c:v>
                </c:pt>
                <c:pt idx="228">
                  <c:v>0.45854959624946</c:v>
                </c:pt>
                <c:pt idx="229">
                  <c:v>0.459623405763787</c:v>
                </c:pt>
                <c:pt idx="230">
                  <c:v>0.46067130941789</c:v>
                </c:pt>
                <c:pt idx="231">
                  <c:v>0.46169326160719</c:v>
                </c:pt>
                <c:pt idx="232">
                  <c:v>0.462689219647491</c:v>
                </c:pt>
                <c:pt idx="233">
                  <c:v>0.463659143746209</c:v>
                </c:pt>
                <c:pt idx="234">
                  <c:v>0.464602996973468</c:v>
                </c:pt>
                <c:pt idx="235">
                  <c:v>0.465520745233083</c:v>
                </c:pt>
                <c:pt idx="236">
                  <c:v>0.466412357233435</c:v>
                </c:pt>
                <c:pt idx="237">
                  <c:v>0.467277804458248</c:v>
                </c:pt>
                <c:pt idx="238">
                  <c:v>0.468117061137285</c:v>
                </c:pt>
                <c:pt idx="239">
                  <c:v>0.468930104216972</c:v>
                </c:pt>
                <c:pt idx="240">
                  <c:v>0.469716913330947</c:v>
                </c:pt>
                <c:pt idx="241">
                  <c:v>0.470477470770566</c:v>
                </c:pt>
                <c:pt idx="242">
                  <c:v>0.471211761455352</c:v>
                </c:pt>
                <c:pt idx="243">
                  <c:v>0.47191977290342</c:v>
                </c:pt>
                <c:pt idx="244">
                  <c:v>0.472601495201867</c:v>
                </c:pt>
                <c:pt idx="245">
                  <c:v>0.473256920977143</c:v>
                </c:pt>
                <c:pt idx="246">
                  <c:v>0.473886045365422</c:v>
                </c:pt>
                <c:pt idx="247">
                  <c:v>0.474488865982965</c:v>
                </c:pt>
                <c:pt idx="248">
                  <c:v>0.475065382896494</c:v>
                </c:pt>
                <c:pt idx="249">
                  <c:v>0.475615598593583</c:v>
                </c:pt>
                <c:pt idx="250">
                  <c:v>0.476139517953068</c:v>
                </c:pt>
                <c:pt idx="251">
                  <c:v>0.476637148215502</c:v>
                </c:pt>
                <c:pt idx="252">
                  <c:v>0.477108498953636</c:v>
                </c:pt>
                <c:pt idx="253">
                  <c:v>0.477553582042957</c:v>
                </c:pt>
                <c:pt idx="254">
                  <c:v>0.477972411632278</c:v>
                </c:pt>
                <c:pt idx="255">
                  <c:v>0.478365004114387</c:v>
                </c:pt>
                <c:pt idx="256">
                  <c:v>0.478731378096772</c:v>
                </c:pt>
                <c:pt idx="257">
                  <c:v>0.479071554372417</c:v>
                </c:pt>
                <c:pt idx="258">
                  <c:v>0.47938555589068</c:v>
                </c:pt>
                <c:pt idx="259">
                  <c:v>0.479673407728266</c:v>
                </c:pt>
                <c:pt idx="260">
                  <c:v>0.479935137060285</c:v>
                </c:pt>
                <c:pt idx="261">
                  <c:v>0.480170773131423</c:v>
                </c:pt>
                <c:pt idx="262">
                  <c:v>0.480380347227209</c:v>
                </c:pt>
                <c:pt idx="263">
                  <c:v>0.480563892645407</c:v>
                </c:pt>
                <c:pt idx="264">
                  <c:v>0.480721444667512</c:v>
                </c:pt>
                <c:pt idx="265">
                  <c:v>0.480853040530387</c:v>
                </c:pt>
                <c:pt idx="266">
                  <c:v>0.480958719398013</c:v>
                </c:pt>
                <c:pt idx="267">
                  <c:v>0.481038522333385</c:v>
                </c:pt>
                <c:pt idx="268">
                  <c:v>0.481092492270541</c:v>
                </c:pt>
                <c:pt idx="269">
                  <c:v>0.481120673986739</c:v>
                </c:pt>
                <c:pt idx="270">
                  <c:v>0.481123114074778</c:v>
                </c:pt>
                <c:pt idx="271">
                  <c:v>0.481099860915478</c:v>
                </c:pt>
                <c:pt idx="272">
                  <c:v>0.481050964650312</c:v>
                </c:pt>
                <c:pt idx="273">
                  <c:v>0.480976477154202</c:v>
                </c:pt>
                <c:pt idx="274">
                  <c:v>0.480876452008483</c:v>
                </c:pt>
                <c:pt idx="275">
                  <c:v>0.480750944474033</c:v>
                </c:pt>
                <c:pt idx="276">
                  <c:v>0.480600011464577</c:v>
                </c:pt>
                <c:pt idx="277">
                  <c:v>0.480423711520168</c:v>
                </c:pt>
                <c:pt idx="278">
                  <c:v>0.480222104780851</c:v>
                </c:pt>
                <c:pt idx="279">
                  <c:v>0.479995252960506</c:v>
                </c:pt>
                <c:pt idx="280">
                  <c:v>0.479743219320879</c:v>
                </c:pt>
                <c:pt idx="281">
                  <c:v>0.479466068645807</c:v>
                </c:pt>
                <c:pt idx="282">
                  <c:v>0.479163867215633</c:v>
                </c:pt>
                <c:pt idx="283">
                  <c:v>0.478836682781813</c:v>
                </c:pt>
                <c:pt idx="284">
                  <c:v>0.478484584541726</c:v>
                </c:pt>
                <c:pt idx="285">
                  <c:v>0.478107643113683</c:v>
                </c:pt>
                <c:pt idx="286">
                  <c:v>0.477705930512142</c:v>
                </c:pt>
                <c:pt idx="287">
                  <c:v>0.47727952012312</c:v>
                </c:pt>
                <c:pt idx="288">
                  <c:v>0.476828486679825</c:v>
                </c:pt>
                <c:pt idx="289">
                  <c:v>0.476352906238489</c:v>
                </c:pt>
                <c:pt idx="290">
                  <c:v>0.47585285615441</c:v>
                </c:pt>
                <c:pt idx="291">
                  <c:v>0.475328415058223</c:v>
                </c:pt>
                <c:pt idx="292">
                  <c:v>0.474779662832364</c:v>
                </c:pt>
                <c:pt idx="293">
                  <c:v>0.474206680587773</c:v>
                </c:pt>
                <c:pt idx="294">
                  <c:v>0.473609550640796</c:v>
                </c:pt>
                <c:pt idx="295">
                  <c:v>0.472988356490324</c:v>
                </c:pt>
                <c:pt idx="296">
                  <c:v>0.472343182795138</c:v>
                </c:pt>
                <c:pt idx="297">
                  <c:v>0.471674115351489</c:v>
                </c:pt>
                <c:pt idx="298">
                  <c:v>0.470981241070892</c:v>
                </c:pt>
                <c:pt idx="299">
                  <c:v>0.470264647958152</c:v>
                </c:pt>
                <c:pt idx="300">
                  <c:v>0.469524425089608</c:v>
                </c:pt>
                <c:pt idx="301">
                  <c:v>0.468760662591611</c:v>
                </c:pt>
                <c:pt idx="302">
                  <c:v>0.467973451619224</c:v>
                </c:pt>
                <c:pt idx="303">
                  <c:v>0.467162884335149</c:v>
                </c:pt>
                <c:pt idx="304">
                  <c:v>0.46632905388889</c:v>
                </c:pt>
                <c:pt idx="305">
                  <c:v>0.465472054396133</c:v>
                </c:pt>
                <c:pt idx="306">
                  <c:v>0.464591980918369</c:v>
                </c:pt>
                <c:pt idx="307">
                  <c:v>0.463688929442734</c:v>
                </c:pt>
                <c:pt idx="308">
                  <c:v>0.462762996862086</c:v>
                </c:pt>
                <c:pt idx="309">
                  <c:v>0.461814280955312</c:v>
                </c:pt>
                <c:pt idx="310">
                  <c:v>0.460842880367863</c:v>
                </c:pt>
                <c:pt idx="311">
                  <c:v>0.459848894592524</c:v>
                </c:pt>
                <c:pt idx="312">
                  <c:v>0.458832423950403</c:v>
                </c:pt>
                <c:pt idx="313">
                  <c:v>0.457793569572166</c:v>
                </c:pt>
                <c:pt idx="314">
                  <c:v>0.456732433379492</c:v>
                </c:pt>
                <c:pt idx="315">
                  <c:v>0.455649118066758</c:v>
                </c:pt>
                <c:pt idx="316">
                  <c:v>0.45454372708296</c:v>
                </c:pt>
                <c:pt idx="317">
                  <c:v>0.453416364613858</c:v>
                </c:pt>
                <c:pt idx="318">
                  <c:v>0.452267135564348</c:v>
                </c:pt>
                <c:pt idx="319">
                  <c:v>0.451096145541073</c:v>
                </c:pt>
                <c:pt idx="320">
                  <c:v>0.449903500835251</c:v>
                </c:pt>
                <c:pt idx="321">
                  <c:v>0.448689308405733</c:v>
                </c:pt>
                <c:pt idx="322">
                  <c:v>0.447453675862297</c:v>
                </c:pt>
                <c:pt idx="323">
                  <c:v>0.446196711449152</c:v>
                </c:pt>
                <c:pt idx="324">
                  <c:v>0.444918524028686</c:v>
                </c:pt>
                <c:pt idx="325">
                  <c:v>0.443619223065421</c:v>
                </c:pt>
                <c:pt idx="326">
                  <c:v>0.442298918610208</c:v>
                </c:pt>
                <c:pt idx="327">
                  <c:v>0.440957721284634</c:v>
                </c:pt>
                <c:pt idx="328">
                  <c:v>0.439595742265656</c:v>
                </c:pt>
                <c:pt idx="329">
                  <c:v>0.438213093270459</c:v>
                </c:pt>
                <c:pt idx="330">
                  <c:v>0.436809886541527</c:v>
                </c:pt>
                <c:pt idx="331">
                  <c:v>0.435386234831944</c:v>
                </c:pt>
                <c:pt idx="332">
                  <c:v>0.4339422513909</c:v>
                </c:pt>
                <c:pt idx="333">
                  <c:v>0.432478049949431</c:v>
                </c:pt>
                <c:pt idx="334">
                  <c:v>0.430993744706358</c:v>
                </c:pt>
                <c:pt idx="335">
                  <c:v>0.429489450314458</c:v>
                </c:pt>
                <c:pt idx="336">
                  <c:v>0.427965281866835</c:v>
                </c:pt>
                <c:pt idx="337">
                  <c:v>0.426421354883513</c:v>
                </c:pt>
                <c:pt idx="338">
                  <c:v>0.424857785298235</c:v>
                </c:pt>
                <c:pt idx="339">
                  <c:v>0.423274689445477</c:v>
                </c:pt>
                <c:pt idx="340">
                  <c:v>0.421672184047671</c:v>
                </c:pt>
                <c:pt idx="341">
                  <c:v>0.420050386202628</c:v>
                </c:pt>
                <c:pt idx="342">
                  <c:v>0.418409413371179</c:v>
                </c:pt>
                <c:pt idx="343">
                  <c:v>0.416749383365013</c:v>
                </c:pt>
                <c:pt idx="344">
                  <c:v>0.415070414334724</c:v>
                </c:pt>
                <c:pt idx="345">
                  <c:v>0.413372624758054</c:v>
                </c:pt>
                <c:pt idx="346">
                  <c:v>0.411656133428345</c:v>
                </c:pt>
                <c:pt idx="347">
                  <c:v>0.409921059443182</c:v>
                </c:pt>
                <c:pt idx="348">
                  <c:v>0.408167522193245</c:v>
                </c:pt>
                <c:pt idx="349">
                  <c:v>0.406395641351343</c:v>
                </c:pt>
                <c:pt idx="350">
                  <c:v>0.404605536861657</c:v>
                </c:pt>
                <c:pt idx="351">
                  <c:v>0.402797328929172</c:v>
                </c:pt>
                <c:pt idx="352">
                  <c:v>0.400971138009295</c:v>
                </c:pt>
                <c:pt idx="353">
                  <c:v>0.399127084797671</c:v>
                </c:pt>
                <c:pt idx="354">
                  <c:v>0.397265290220188</c:v>
                </c:pt>
                <c:pt idx="355">
                  <c:v>0.395385875423164</c:v>
                </c:pt>
                <c:pt idx="356">
                  <c:v>0.393488961763724</c:v>
                </c:pt>
                <c:pt idx="357">
                  <c:v>0.391574670800362</c:v>
                </c:pt>
                <c:pt idx="358">
                  <c:v>0.389643124283681</c:v>
                </c:pt>
                <c:pt idx="359">
                  <c:v>0.387694444147323</c:v>
                </c:pt>
                <c:pt idx="360">
                  <c:v>0.385728752499066</c:v>
                </c:pt>
                <c:pt idx="361">
                  <c:v>0.38374617161211</c:v>
                </c:pt>
                <c:pt idx="362">
                  <c:v>0.381746823916534</c:v>
                </c:pt>
                <c:pt idx="363">
                  <c:v>0.379730831990931</c:v>
                </c:pt>
                <c:pt idx="364">
                  <c:v>0.377698318554209</c:v>
                </c:pt>
                <c:pt idx="365">
                  <c:v>0.375649406457572</c:v>
                </c:pt>
                <c:pt idx="366">
                  <c:v>0.373584218676668</c:v>
                </c:pt>
                <c:pt idx="367">
                  <c:v>0.3715028783039</c:v>
                </c:pt>
                <c:pt idx="368">
                  <c:v>0.36940550854091</c:v>
                </c:pt>
                <c:pt idx="369">
                  <c:v>0.367292232691227</c:v>
                </c:pt>
                <c:pt idx="370">
                  <c:v>0.365163174153072</c:v>
                </c:pt>
                <c:pt idx="371">
                  <c:v>0.363018456412335</c:v>
                </c:pt>
                <c:pt idx="372">
                  <c:v>0.360858203035699</c:v>
                </c:pt>
                <c:pt idx="373">
                  <c:v>0.358682537663934</c:v>
                </c:pt>
                <c:pt idx="374">
                  <c:v>0.356491584005343</c:v>
                </c:pt>
                <c:pt idx="375">
                  <c:v>0.354285465829357</c:v>
                </c:pt>
                <c:pt idx="376">
                  <c:v>0.352064306960296</c:v>
                </c:pt>
                <c:pt idx="377">
                  <c:v>0.349828231271266</c:v>
                </c:pt>
                <c:pt idx="378">
                  <c:v>0.347577362678222</c:v>
                </c:pt>
                <c:pt idx="379">
                  <c:v>0.345311825134166</c:v>
                </c:pt>
                <c:pt idx="380">
                  <c:v>0.343031742623497</c:v>
                </c:pt>
                <c:pt idx="381">
                  <c:v>0.34073723915651</c:v>
                </c:pt>
                <c:pt idx="382">
                  <c:v>0.338428438764029</c:v>
                </c:pt>
                <c:pt idx="383">
                  <c:v>0.33610546549219</c:v>
                </c:pt>
                <c:pt idx="384">
                  <c:v>0.333768443397361</c:v>
                </c:pt>
                <c:pt idx="385">
                  <c:v>0.331417496541195</c:v>
                </c:pt>
                <c:pt idx="386">
                  <c:v>0.329052748985834</c:v>
                </c:pt>
                <c:pt idx="387">
                  <c:v>0.32667432478923</c:v>
                </c:pt>
                <c:pt idx="388">
                  <c:v>0.324282348000615</c:v>
                </c:pt>
                <c:pt idx="389">
                  <c:v>0.321876942656092</c:v>
                </c:pt>
                <c:pt idx="390">
                  <c:v>0.319458232774365</c:v>
                </c:pt>
                <c:pt idx="391">
                  <c:v>0.317026342352589</c:v>
                </c:pt>
                <c:pt idx="392">
                  <c:v>0.314581395362356</c:v>
                </c:pt>
                <c:pt idx="393">
                  <c:v>0.312123515745799</c:v>
                </c:pt>
                <c:pt idx="394">
                  <c:v>0.309652827411825</c:v>
                </c:pt>
                <c:pt idx="395">
                  <c:v>0.307169454232468</c:v>
                </c:pt>
                <c:pt idx="396">
                  <c:v>0.304673520039361</c:v>
                </c:pt>
                <c:pt idx="397">
                  <c:v>0.302165148620335</c:v>
                </c:pt>
                <c:pt idx="398">
                  <c:v>0.299644463716124</c:v>
                </c:pt>
                <c:pt idx="399">
                  <c:v>0.297111589017196</c:v>
                </c:pt>
                <c:pt idx="400">
                  <c:v>0.294566648160697</c:v>
                </c:pt>
                <c:pt idx="401">
                  <c:v>0.2920097647275</c:v>
                </c:pt>
                <c:pt idx="402">
                  <c:v>0.289441062239378</c:v>
                </c:pt>
                <c:pt idx="403">
                  <c:v>0.286860664156277</c:v>
                </c:pt>
                <c:pt idx="404">
                  <c:v>0.284268693873703</c:v>
                </c:pt>
                <c:pt idx="405">
                  <c:v>0.281665274720215</c:v>
                </c:pt>
                <c:pt idx="406">
                  <c:v>0.27905052995502</c:v>
                </c:pt>
                <c:pt idx="407">
                  <c:v>0.27642458276568</c:v>
                </c:pt>
                <c:pt idx="408">
                  <c:v>0.273787556265914</c:v>
                </c:pt>
                <c:pt idx="409">
                  <c:v>0.271139573493503</c:v>
                </c:pt>
                <c:pt idx="410">
                  <c:v>0.268480757408299</c:v>
                </c:pt>
                <c:pt idx="411">
                  <c:v>0.265811230890327</c:v>
                </c:pt>
                <c:pt idx="412">
                  <c:v>0.263131116737986</c:v>
                </c:pt>
                <c:pt idx="413">
                  <c:v>0.260440537666348</c:v>
                </c:pt>
                <c:pt idx="414">
                  <c:v>0.257739616305545</c:v>
                </c:pt>
                <c:pt idx="415">
                  <c:v>0.255028475199254</c:v>
                </c:pt>
                <c:pt idx="416">
                  <c:v>0.252307236803274</c:v>
                </c:pt>
                <c:pt idx="417">
                  <c:v>0.249576023484185</c:v>
                </c:pt>
                <c:pt idx="418">
                  <c:v>0.246834957518107</c:v>
                </c:pt>
                <c:pt idx="419">
                  <c:v>0.244084161089533</c:v>
                </c:pt>
                <c:pt idx="420">
                  <c:v>0.241323756290264</c:v>
                </c:pt>
                <c:pt idx="421">
                  <c:v>0.238553865118411</c:v>
                </c:pt>
                <c:pt idx="422">
                  <c:v>0.235774609477492</c:v>
                </c:pt>
                <c:pt idx="423">
                  <c:v>0.232986111175608</c:v>
                </c:pt>
                <c:pt idx="424">
                  <c:v>0.230188491924698</c:v>
                </c:pt>
                <c:pt idx="425">
                  <c:v>0.227381873339875</c:v>
                </c:pt>
                <c:pt idx="426">
                  <c:v>0.224566376938833</c:v>
                </c:pt>
                <c:pt idx="427">
                  <c:v>0.221742124141348</c:v>
                </c:pt>
                <c:pt idx="428">
                  <c:v>0.21890923626883</c:v>
                </c:pt>
                <c:pt idx="429">
                  <c:v>0.216067834543971</c:v>
                </c:pt>
                <c:pt idx="430">
                  <c:v>0.213218040090452</c:v>
                </c:pt>
                <c:pt idx="431">
                  <c:v>0.210359973932728</c:v>
                </c:pt>
                <c:pt idx="432">
                  <c:v>0.207493756995881</c:v>
                </c:pt>
                <c:pt idx="433">
                  <c:v>0.204619510105543</c:v>
                </c:pt>
                <c:pt idx="434">
                  <c:v>0.201737353987886</c:v>
                </c:pt>
                <c:pt idx="435">
                  <c:v>0.198847409269677</c:v>
                </c:pt>
                <c:pt idx="436">
                  <c:v>0.195949796478407</c:v>
                </c:pt>
                <c:pt idx="437">
                  <c:v>0.193044636042469</c:v>
                </c:pt>
                <c:pt idx="438">
                  <c:v>0.190132048291415</c:v>
                </c:pt>
                <c:pt idx="439">
                  <c:v>0.187212153456264</c:v>
                </c:pt>
                <c:pt idx="440">
                  <c:v>0.184285071669877</c:v>
                </c:pt>
                <c:pt idx="441">
                  <c:v>0.181350922967385</c:v>
                </c:pt>
                <c:pt idx="442">
                  <c:v>0.178409827286686</c:v>
                </c:pt>
                <c:pt idx="443">
                  <c:v>0.175461904468987</c:v>
                </c:pt>
                <c:pt idx="444">
                  <c:v>0.172507274259409</c:v>
                </c:pt>
                <c:pt idx="445">
                  <c:v>0.169546056307649</c:v>
                </c:pt>
                <c:pt idx="446">
                  <c:v>0.16657837016869</c:v>
                </c:pt>
                <c:pt idx="447">
                  <c:v>0.163604335303568</c:v>
                </c:pt>
                <c:pt idx="448">
                  <c:v>0.160624071080189</c:v>
                </c:pt>
                <c:pt idx="449">
                  <c:v>0.157637696774196</c:v>
                </c:pt>
                <c:pt idx="450">
                  <c:v>0.15464533156989</c:v>
                </c:pt>
                <c:pt idx="451">
                  <c:v>0.151647094561193</c:v>
                </c:pt>
                <c:pt idx="452">
                  <c:v>0.148643104752661</c:v>
                </c:pt>
                <c:pt idx="453">
                  <c:v>0.145633481060548</c:v>
                </c:pt>
                <c:pt idx="454">
                  <c:v>0.142618342313904</c:v>
                </c:pt>
                <c:pt idx="455">
                  <c:v>0.139597807255734</c:v>
                </c:pt>
                <c:pt idx="456">
                  <c:v>0.13657199454418</c:v>
                </c:pt>
                <c:pt idx="457">
                  <c:v>0.133541022753765</c:v>
                </c:pt>
                <c:pt idx="458">
                  <c:v>0.130505010376662</c:v>
                </c:pt>
                <c:pt idx="459">
                  <c:v>0.127464075824013</c:v>
                </c:pt>
                <c:pt idx="460">
                  <c:v>0.124418337427286</c:v>
                </c:pt>
                <c:pt idx="461">
                  <c:v>0.121367913439664</c:v>
                </c:pt>
                <c:pt idx="462">
                  <c:v>0.118312922037479</c:v>
                </c:pt>
                <c:pt idx="463">
                  <c:v>0.115253481321675</c:v>
                </c:pt>
                <c:pt idx="464">
                  <c:v>0.112189709319314</c:v>
                </c:pt>
                <c:pt idx="465">
                  <c:v>0.109121723985108</c:v>
                </c:pt>
                <c:pt idx="466">
                  <c:v>0.10604964320299</c:v>
                </c:pt>
                <c:pt idx="467">
                  <c:v>0.102973584787716</c:v>
                </c:pt>
                <c:pt idx="468">
                  <c:v>0.0998936664864947</c:v>
                </c:pt>
                <c:pt idx="469">
                  <c:v>0.0968100059806524</c:v>
                </c:pt>
                <c:pt idx="470">
                  <c:v>0.0937227208873252</c:v>
                </c:pt>
                <c:pt idx="471">
                  <c:v>0.0906319287611791</c:v>
                </c:pt>
                <c:pt idx="472">
                  <c:v>0.0875377470961582</c:v>
                </c:pt>
                <c:pt idx="473">
                  <c:v>0.0844402933272593</c:v>
                </c:pt>
                <c:pt idx="474">
                  <c:v>0.0813396848323324</c:v>
                </c:pt>
                <c:pt idx="475">
                  <c:v>0.0782360389339055</c:v>
                </c:pt>
                <c:pt idx="476">
                  <c:v>0.0751294729010331</c:v>
                </c:pt>
                <c:pt idx="477">
                  <c:v>0.0720201039511684</c:v>
                </c:pt>
                <c:pt idx="478">
                  <c:v>0.0689080492520559</c:v>
                </c:pt>
                <c:pt idx="479">
                  <c:v>0.0657934259236467</c:v>
                </c:pt>
                <c:pt idx="480">
                  <c:v>0.0626763510400327</c:v>
                </c:pt>
                <c:pt idx="481">
                  <c:v>0.0595569416314007</c:v>
                </c:pt>
                <c:pt idx="482">
                  <c:v>0.0564353146860044</c:v>
                </c:pt>
                <c:pt idx="483">
                  <c:v>0.0533115871521542</c:v>
                </c:pt>
                <c:pt idx="484">
                  <c:v>0.0501858759402231</c:v>
                </c:pt>
                <c:pt idx="485">
                  <c:v>0.0470582979246689</c:v>
                </c:pt>
                <c:pt idx="486">
                  <c:v>0.0439289699460702</c:v>
                </c:pt>
                <c:pt idx="487">
                  <c:v>0.0407980088131774</c:v>
                </c:pt>
                <c:pt idx="488">
                  <c:v>0.0376655313049758</c:v>
                </c:pt>
                <c:pt idx="489">
                  <c:v>0.0345316541727611</c:v>
                </c:pt>
                <c:pt idx="490">
                  <c:v>0.0313964941422265</c:v>
                </c:pt>
                <c:pt idx="491">
                  <c:v>0.0282601679155597</c:v>
                </c:pt>
                <c:pt idx="492">
                  <c:v>0.0251227921735495</c:v>
                </c:pt>
                <c:pt idx="493">
                  <c:v>0.0219844835777015</c:v>
                </c:pt>
                <c:pt idx="494">
                  <c:v>0.0188453587723605</c:v>
                </c:pt>
                <c:pt idx="495">
                  <c:v>0.0157055343868412</c:v>
                </c:pt>
                <c:pt idx="496">
                  <c:v>0.0125651270375636</c:v>
                </c:pt>
                <c:pt idx="497">
                  <c:v>0.00942425333019474</c:v>
                </c:pt>
                <c:pt idx="498">
                  <c:v>0.00628302986179369</c:v>
                </c:pt>
                <c:pt idx="499">
                  <c:v>0.00314157322296077</c:v>
                </c:pt>
                <c:pt idx="500">
                  <c:v>-1.10409728235061E-14</c:v>
                </c:pt>
                <c:pt idx="501">
                  <c:v>-0.00314157322298285</c:v>
                </c:pt>
                <c:pt idx="502">
                  <c:v>-0.00628302986181578</c:v>
                </c:pt>
                <c:pt idx="503">
                  <c:v>-0.00942425333021682</c:v>
                </c:pt>
                <c:pt idx="504">
                  <c:v>-0.0125651270375857</c:v>
                </c:pt>
                <c:pt idx="505">
                  <c:v>-0.0157055343868632</c:v>
                </c:pt>
                <c:pt idx="506">
                  <c:v>-0.0188453587723826</c:v>
                </c:pt>
                <c:pt idx="507">
                  <c:v>-0.0219844835777235</c:v>
                </c:pt>
                <c:pt idx="508">
                  <c:v>-0.0251227921735716</c:v>
                </c:pt>
                <c:pt idx="509">
                  <c:v>-0.0282601679155817</c:v>
                </c:pt>
                <c:pt idx="510">
                  <c:v>-0.0313964941422485</c:v>
                </c:pt>
                <c:pt idx="511">
                  <c:v>-0.0345316541727831</c:v>
                </c:pt>
                <c:pt idx="512">
                  <c:v>-0.0376655313049978</c:v>
                </c:pt>
                <c:pt idx="513">
                  <c:v>-0.0407980088131995</c:v>
                </c:pt>
                <c:pt idx="514">
                  <c:v>-0.0439289699460922</c:v>
                </c:pt>
                <c:pt idx="515">
                  <c:v>-0.0470582979246909</c:v>
                </c:pt>
                <c:pt idx="516">
                  <c:v>-0.0501858759402451</c:v>
                </c:pt>
                <c:pt idx="517">
                  <c:v>-0.0533115871521761</c:v>
                </c:pt>
                <c:pt idx="518">
                  <c:v>-0.0564353146860263</c:v>
                </c:pt>
                <c:pt idx="519">
                  <c:v>-0.0595569416314226</c:v>
                </c:pt>
                <c:pt idx="520">
                  <c:v>-0.0626763510400546</c:v>
                </c:pt>
                <c:pt idx="521">
                  <c:v>-0.0657934259236686</c:v>
                </c:pt>
                <c:pt idx="522">
                  <c:v>-0.0689080492520778</c:v>
                </c:pt>
                <c:pt idx="523">
                  <c:v>-0.0720201039511903</c:v>
                </c:pt>
                <c:pt idx="524">
                  <c:v>-0.075129472901055</c:v>
                </c:pt>
                <c:pt idx="525">
                  <c:v>-0.0782360389339273</c:v>
                </c:pt>
                <c:pt idx="526">
                  <c:v>-0.0813396848323542</c:v>
                </c:pt>
                <c:pt idx="527">
                  <c:v>-0.084440293327281</c:v>
                </c:pt>
                <c:pt idx="528">
                  <c:v>-0.0875377470961799</c:v>
                </c:pt>
                <c:pt idx="529">
                  <c:v>-0.0906319287612008</c:v>
                </c:pt>
                <c:pt idx="530">
                  <c:v>-0.0937227208873469</c:v>
                </c:pt>
                <c:pt idx="531">
                  <c:v>-0.0968100059806741</c:v>
                </c:pt>
                <c:pt idx="532">
                  <c:v>-0.0998936664865163</c:v>
                </c:pt>
                <c:pt idx="533">
                  <c:v>-0.102973584787738</c:v>
                </c:pt>
                <c:pt idx="534">
                  <c:v>-0.106049643203012</c:v>
                </c:pt>
                <c:pt idx="535">
                  <c:v>-0.109121723985129</c:v>
                </c:pt>
                <c:pt idx="536">
                  <c:v>-0.112189709319335</c:v>
                </c:pt>
                <c:pt idx="537">
                  <c:v>-0.115253481321696</c:v>
                </c:pt>
                <c:pt idx="538">
                  <c:v>-0.1183129220375</c:v>
                </c:pt>
                <c:pt idx="539">
                  <c:v>-0.121367913439686</c:v>
                </c:pt>
                <c:pt idx="540">
                  <c:v>-0.124418337427308</c:v>
                </c:pt>
                <c:pt idx="541">
                  <c:v>-0.127464075824035</c:v>
                </c:pt>
                <c:pt idx="542">
                  <c:v>-0.130505010376683</c:v>
                </c:pt>
                <c:pt idx="543">
                  <c:v>-0.133541022753786</c:v>
                </c:pt>
                <c:pt idx="544">
                  <c:v>-0.136571994544202</c:v>
                </c:pt>
                <c:pt idx="545">
                  <c:v>-0.139597807255755</c:v>
                </c:pt>
                <c:pt idx="546">
                  <c:v>-0.142618342313926</c:v>
                </c:pt>
                <c:pt idx="547">
                  <c:v>-0.145633481060569</c:v>
                </c:pt>
                <c:pt idx="548">
                  <c:v>-0.148643104752682</c:v>
                </c:pt>
                <c:pt idx="549">
                  <c:v>-0.151647094561214</c:v>
                </c:pt>
                <c:pt idx="550">
                  <c:v>-0.154645331569911</c:v>
                </c:pt>
                <c:pt idx="551">
                  <c:v>-0.157637696774217</c:v>
                </c:pt>
                <c:pt idx="552">
                  <c:v>-0.16062407108021</c:v>
                </c:pt>
                <c:pt idx="553">
                  <c:v>-0.163604335303589</c:v>
                </c:pt>
                <c:pt idx="554">
                  <c:v>-0.166578370168711</c:v>
                </c:pt>
                <c:pt idx="555">
                  <c:v>-0.16954605630767</c:v>
                </c:pt>
                <c:pt idx="556">
                  <c:v>-0.17250727425943</c:v>
                </c:pt>
                <c:pt idx="557">
                  <c:v>-0.175461904469008</c:v>
                </c:pt>
                <c:pt idx="558">
                  <c:v>-0.178409827286707</c:v>
                </c:pt>
                <c:pt idx="559">
                  <c:v>-0.181350922967406</c:v>
                </c:pt>
                <c:pt idx="560">
                  <c:v>-0.184285071669897</c:v>
                </c:pt>
                <c:pt idx="561">
                  <c:v>-0.187212153456285</c:v>
                </c:pt>
                <c:pt idx="562">
                  <c:v>-0.190132048291435</c:v>
                </c:pt>
                <c:pt idx="563">
                  <c:v>-0.193044636042489</c:v>
                </c:pt>
                <c:pt idx="564">
                  <c:v>-0.195949796478427</c:v>
                </c:pt>
                <c:pt idx="565">
                  <c:v>-0.198847409269698</c:v>
                </c:pt>
                <c:pt idx="566">
                  <c:v>-0.201737353987906</c:v>
                </c:pt>
                <c:pt idx="567">
                  <c:v>-0.204619510105563</c:v>
                </c:pt>
                <c:pt idx="568">
                  <c:v>-0.207493756995901</c:v>
                </c:pt>
                <c:pt idx="569">
                  <c:v>-0.210359973932748</c:v>
                </c:pt>
                <c:pt idx="570">
                  <c:v>-0.213218040090472</c:v>
                </c:pt>
                <c:pt idx="571">
                  <c:v>-0.216067834543991</c:v>
                </c:pt>
                <c:pt idx="572">
                  <c:v>-0.21890923626885</c:v>
                </c:pt>
                <c:pt idx="573">
                  <c:v>-0.221742124141368</c:v>
                </c:pt>
                <c:pt idx="574">
                  <c:v>-0.224566376938853</c:v>
                </c:pt>
                <c:pt idx="575">
                  <c:v>-0.227381873339894</c:v>
                </c:pt>
                <c:pt idx="576">
                  <c:v>-0.230188491924718</c:v>
                </c:pt>
                <c:pt idx="577">
                  <c:v>-0.232986111175628</c:v>
                </c:pt>
                <c:pt idx="578">
                  <c:v>-0.235774609477511</c:v>
                </c:pt>
                <c:pt idx="579">
                  <c:v>-0.23855386511843</c:v>
                </c:pt>
                <c:pt idx="580">
                  <c:v>-0.241323756290284</c:v>
                </c:pt>
                <c:pt idx="581">
                  <c:v>-0.244084161089553</c:v>
                </c:pt>
                <c:pt idx="582">
                  <c:v>-0.246834957518126</c:v>
                </c:pt>
                <c:pt idx="583">
                  <c:v>-0.249576023484204</c:v>
                </c:pt>
                <c:pt idx="584">
                  <c:v>-0.252307236803293</c:v>
                </c:pt>
                <c:pt idx="585">
                  <c:v>-0.255028475199273</c:v>
                </c:pt>
                <c:pt idx="586">
                  <c:v>-0.257739616305564</c:v>
                </c:pt>
                <c:pt idx="587">
                  <c:v>-0.260440537666367</c:v>
                </c:pt>
                <c:pt idx="588">
                  <c:v>-0.263131116738005</c:v>
                </c:pt>
                <c:pt idx="589">
                  <c:v>-0.265811230890346</c:v>
                </c:pt>
                <c:pt idx="590">
                  <c:v>-0.268480757408318</c:v>
                </c:pt>
                <c:pt idx="591">
                  <c:v>-0.271139573493522</c:v>
                </c:pt>
                <c:pt idx="592">
                  <c:v>-0.273787556265932</c:v>
                </c:pt>
                <c:pt idx="593">
                  <c:v>-0.276424582765699</c:v>
                </c:pt>
                <c:pt idx="594">
                  <c:v>-0.279050529955038</c:v>
                </c:pt>
                <c:pt idx="595">
                  <c:v>-0.281665274720233</c:v>
                </c:pt>
                <c:pt idx="596">
                  <c:v>-0.284268693873721</c:v>
                </c:pt>
                <c:pt idx="597">
                  <c:v>-0.286860664156295</c:v>
                </c:pt>
                <c:pt idx="598">
                  <c:v>-0.289441062239396</c:v>
                </c:pt>
                <c:pt idx="599">
                  <c:v>-0.292009764727518</c:v>
                </c:pt>
                <c:pt idx="600">
                  <c:v>-0.294566648160715</c:v>
                </c:pt>
                <c:pt idx="601">
                  <c:v>-0.297111589017214</c:v>
                </c:pt>
                <c:pt idx="602">
                  <c:v>-0.299644463716141</c:v>
                </c:pt>
                <c:pt idx="603">
                  <c:v>-0.302165148620352</c:v>
                </c:pt>
                <c:pt idx="604">
                  <c:v>-0.304673520039379</c:v>
                </c:pt>
                <c:pt idx="605">
                  <c:v>-0.307169454232485</c:v>
                </c:pt>
                <c:pt idx="606">
                  <c:v>-0.309652827411843</c:v>
                </c:pt>
                <c:pt idx="607">
                  <c:v>-0.312123515745817</c:v>
                </c:pt>
                <c:pt idx="608">
                  <c:v>-0.314581395362373</c:v>
                </c:pt>
                <c:pt idx="609">
                  <c:v>-0.317026342352606</c:v>
                </c:pt>
                <c:pt idx="610">
                  <c:v>-0.319458232774382</c:v>
                </c:pt>
                <c:pt idx="611">
                  <c:v>-0.321876942656109</c:v>
                </c:pt>
                <c:pt idx="612">
                  <c:v>-0.324282348000632</c:v>
                </c:pt>
                <c:pt idx="613">
                  <c:v>-0.326674324789247</c:v>
                </c:pt>
                <c:pt idx="614">
                  <c:v>-0.329052748985851</c:v>
                </c:pt>
                <c:pt idx="615">
                  <c:v>-0.331417496541212</c:v>
                </c:pt>
                <c:pt idx="616">
                  <c:v>-0.333768443397377</c:v>
                </c:pt>
                <c:pt idx="617">
                  <c:v>-0.336105465492207</c:v>
                </c:pt>
                <c:pt idx="618">
                  <c:v>-0.338428438764045</c:v>
                </c:pt>
                <c:pt idx="619">
                  <c:v>-0.340737239156526</c:v>
                </c:pt>
                <c:pt idx="620">
                  <c:v>-0.343031742623513</c:v>
                </c:pt>
                <c:pt idx="621">
                  <c:v>-0.345311825134182</c:v>
                </c:pt>
                <c:pt idx="622">
                  <c:v>-0.347577362678238</c:v>
                </c:pt>
                <c:pt idx="623">
                  <c:v>-0.349828231271282</c:v>
                </c:pt>
                <c:pt idx="624">
                  <c:v>-0.352064306960312</c:v>
                </c:pt>
                <c:pt idx="625">
                  <c:v>-0.354285465829373</c:v>
                </c:pt>
                <c:pt idx="626">
                  <c:v>-0.356491584005358</c:v>
                </c:pt>
                <c:pt idx="627">
                  <c:v>-0.35868253766395</c:v>
                </c:pt>
                <c:pt idx="628">
                  <c:v>-0.360858203035714</c:v>
                </c:pt>
                <c:pt idx="629">
                  <c:v>-0.36301845641235</c:v>
                </c:pt>
                <c:pt idx="630">
                  <c:v>-0.365163174153087</c:v>
                </c:pt>
                <c:pt idx="631">
                  <c:v>-0.367292232691242</c:v>
                </c:pt>
                <c:pt idx="632">
                  <c:v>-0.369405508540925</c:v>
                </c:pt>
                <c:pt idx="633">
                  <c:v>-0.371502878303914</c:v>
                </c:pt>
                <c:pt idx="634">
                  <c:v>-0.373584218676683</c:v>
                </c:pt>
                <c:pt idx="635">
                  <c:v>-0.375649406457587</c:v>
                </c:pt>
                <c:pt idx="636">
                  <c:v>-0.377698318554223</c:v>
                </c:pt>
                <c:pt idx="637">
                  <c:v>-0.379730831990945</c:v>
                </c:pt>
                <c:pt idx="638">
                  <c:v>-0.381746823916548</c:v>
                </c:pt>
                <c:pt idx="639">
                  <c:v>-0.383746171612124</c:v>
                </c:pt>
                <c:pt idx="640">
                  <c:v>-0.385728752499079</c:v>
                </c:pt>
                <c:pt idx="641">
                  <c:v>-0.387694444147336</c:v>
                </c:pt>
                <c:pt idx="642">
                  <c:v>-0.389643124283694</c:v>
                </c:pt>
                <c:pt idx="643">
                  <c:v>-0.391574670800374</c:v>
                </c:pt>
                <c:pt idx="644">
                  <c:v>-0.393488961763736</c:v>
                </c:pt>
                <c:pt idx="645">
                  <c:v>-0.395385875423176</c:v>
                </c:pt>
                <c:pt idx="646">
                  <c:v>-0.3972652902202</c:v>
                </c:pt>
                <c:pt idx="647">
                  <c:v>-0.399127084797683</c:v>
                </c:pt>
                <c:pt idx="648">
                  <c:v>-0.400971138009306</c:v>
                </c:pt>
                <c:pt idx="649">
                  <c:v>-0.402797328929183</c:v>
                </c:pt>
                <c:pt idx="650">
                  <c:v>-0.404605536861668</c:v>
                </c:pt>
                <c:pt idx="651">
                  <c:v>-0.406395641351353</c:v>
                </c:pt>
                <c:pt idx="652">
                  <c:v>-0.408167522193255</c:v>
                </c:pt>
                <c:pt idx="653">
                  <c:v>-0.409921059443192</c:v>
                </c:pt>
                <c:pt idx="654">
                  <c:v>-0.411656133428355</c:v>
                </c:pt>
                <c:pt idx="655">
                  <c:v>-0.413372624758064</c:v>
                </c:pt>
                <c:pt idx="656">
                  <c:v>-0.415070414334733</c:v>
                </c:pt>
                <c:pt idx="657">
                  <c:v>-0.416749383365022</c:v>
                </c:pt>
                <c:pt idx="658">
                  <c:v>-0.418409413371188</c:v>
                </c:pt>
                <c:pt idx="659">
                  <c:v>-0.420050386202637</c:v>
                </c:pt>
                <c:pt idx="660">
                  <c:v>-0.42167218404768</c:v>
                </c:pt>
                <c:pt idx="661">
                  <c:v>-0.423274689445486</c:v>
                </c:pt>
                <c:pt idx="662">
                  <c:v>-0.424857785298243</c:v>
                </c:pt>
                <c:pt idx="663">
                  <c:v>-0.426421354883521</c:v>
                </c:pt>
                <c:pt idx="664">
                  <c:v>-0.427965281866843</c:v>
                </c:pt>
                <c:pt idx="665">
                  <c:v>-0.429489450314466</c:v>
                </c:pt>
                <c:pt idx="666">
                  <c:v>-0.430993744706365</c:v>
                </c:pt>
                <c:pt idx="667">
                  <c:v>-0.432478049949437</c:v>
                </c:pt>
                <c:pt idx="668">
                  <c:v>-0.433942251390907</c:v>
                </c:pt>
                <c:pt idx="669">
                  <c:v>-0.435386234831951</c:v>
                </c:pt>
                <c:pt idx="670">
                  <c:v>-0.436809886541534</c:v>
                </c:pt>
                <c:pt idx="671">
                  <c:v>-0.438213093270465</c:v>
                </c:pt>
                <c:pt idx="672">
                  <c:v>-0.439595742265662</c:v>
                </c:pt>
                <c:pt idx="673">
                  <c:v>-0.44095772128464</c:v>
                </c:pt>
                <c:pt idx="674">
                  <c:v>-0.442298918610214</c:v>
                </c:pt>
                <c:pt idx="675">
                  <c:v>-0.443619223065427</c:v>
                </c:pt>
                <c:pt idx="676">
                  <c:v>-0.444918524028691</c:v>
                </c:pt>
                <c:pt idx="677">
                  <c:v>-0.446196711449158</c:v>
                </c:pt>
                <c:pt idx="678">
                  <c:v>-0.447453675862302</c:v>
                </c:pt>
                <c:pt idx="679">
                  <c:v>-0.448689308405738</c:v>
                </c:pt>
                <c:pt idx="680">
                  <c:v>-0.449903500835255</c:v>
                </c:pt>
                <c:pt idx="681">
                  <c:v>-0.451096145541078</c:v>
                </c:pt>
                <c:pt idx="682">
                  <c:v>-0.452267135564352</c:v>
                </c:pt>
                <c:pt idx="683">
                  <c:v>-0.453416364613862</c:v>
                </c:pt>
                <c:pt idx="684">
                  <c:v>-0.454543727082964</c:v>
                </c:pt>
                <c:pt idx="685">
                  <c:v>-0.455649118066762</c:v>
                </c:pt>
                <c:pt idx="686">
                  <c:v>-0.456732433379495</c:v>
                </c:pt>
                <c:pt idx="687">
                  <c:v>-0.45779356957217</c:v>
                </c:pt>
                <c:pt idx="688">
                  <c:v>-0.458832423950406</c:v>
                </c:pt>
                <c:pt idx="689">
                  <c:v>-0.459848894592527</c:v>
                </c:pt>
                <c:pt idx="690">
                  <c:v>-0.460842880367867</c:v>
                </c:pt>
                <c:pt idx="691">
                  <c:v>-0.461814280955315</c:v>
                </c:pt>
                <c:pt idx="692">
                  <c:v>-0.462762996862088</c:v>
                </c:pt>
                <c:pt idx="693">
                  <c:v>-0.463688929442737</c:v>
                </c:pt>
                <c:pt idx="694">
                  <c:v>-0.464591980918372</c:v>
                </c:pt>
                <c:pt idx="695">
                  <c:v>-0.465472054396136</c:v>
                </c:pt>
                <c:pt idx="696">
                  <c:v>-0.466329053888892</c:v>
                </c:pt>
                <c:pt idx="697">
                  <c:v>-0.467162884335151</c:v>
                </c:pt>
                <c:pt idx="698">
                  <c:v>-0.467973451619226</c:v>
                </c:pt>
                <c:pt idx="699">
                  <c:v>-0.468760662591613</c:v>
                </c:pt>
                <c:pt idx="700">
                  <c:v>-0.46952442508961</c:v>
                </c:pt>
                <c:pt idx="701">
                  <c:v>-0.470264647958154</c:v>
                </c:pt>
                <c:pt idx="702">
                  <c:v>-0.470981241070894</c:v>
                </c:pt>
                <c:pt idx="703">
                  <c:v>-0.47167411535149</c:v>
                </c:pt>
                <c:pt idx="704">
                  <c:v>-0.472343182795139</c:v>
                </c:pt>
                <c:pt idx="705">
                  <c:v>-0.472988356490325</c:v>
                </c:pt>
                <c:pt idx="706">
                  <c:v>-0.473609550640797</c:v>
                </c:pt>
                <c:pt idx="707">
                  <c:v>-0.474206680587774</c:v>
                </c:pt>
                <c:pt idx="708">
                  <c:v>-0.474779662832365</c:v>
                </c:pt>
                <c:pt idx="709">
                  <c:v>-0.475328415058224</c:v>
                </c:pt>
                <c:pt idx="710">
                  <c:v>-0.475852856154411</c:v>
                </c:pt>
                <c:pt idx="711">
                  <c:v>-0.476352906238489</c:v>
                </c:pt>
                <c:pt idx="712">
                  <c:v>-0.476828486679826</c:v>
                </c:pt>
                <c:pt idx="713">
                  <c:v>-0.477279520123121</c:v>
                </c:pt>
                <c:pt idx="714">
                  <c:v>-0.477705930512143</c:v>
                </c:pt>
                <c:pt idx="715">
                  <c:v>-0.478107643113684</c:v>
                </c:pt>
                <c:pt idx="716">
                  <c:v>-0.478484584541726</c:v>
                </c:pt>
                <c:pt idx="717">
                  <c:v>-0.478836682781814</c:v>
                </c:pt>
                <c:pt idx="718">
                  <c:v>-0.479163867215634</c:v>
                </c:pt>
                <c:pt idx="719">
                  <c:v>-0.479466068645807</c:v>
                </c:pt>
                <c:pt idx="720">
                  <c:v>-0.479743219320879</c:v>
                </c:pt>
                <c:pt idx="721">
                  <c:v>-0.479995252960506</c:v>
                </c:pt>
                <c:pt idx="722">
                  <c:v>-0.480222104780851</c:v>
                </c:pt>
                <c:pt idx="723">
                  <c:v>-0.480423711520168</c:v>
                </c:pt>
                <c:pt idx="724">
                  <c:v>-0.480600011464577</c:v>
                </c:pt>
                <c:pt idx="725">
                  <c:v>-0.480750944474033</c:v>
                </c:pt>
                <c:pt idx="726">
                  <c:v>-0.480876452008483</c:v>
                </c:pt>
                <c:pt idx="727">
                  <c:v>-0.480976477154202</c:v>
                </c:pt>
                <c:pt idx="728">
                  <c:v>-0.481050964650312</c:v>
                </c:pt>
                <c:pt idx="729">
                  <c:v>-0.481099860915478</c:v>
                </c:pt>
                <c:pt idx="730">
                  <c:v>-0.481123114074779</c:v>
                </c:pt>
                <c:pt idx="731">
                  <c:v>-0.481120673986739</c:v>
                </c:pt>
                <c:pt idx="732">
                  <c:v>-0.481092492270541</c:v>
                </c:pt>
                <c:pt idx="733">
                  <c:v>-0.481038522333385</c:v>
                </c:pt>
                <c:pt idx="734">
                  <c:v>-0.480958719398013</c:v>
                </c:pt>
                <c:pt idx="735">
                  <c:v>-0.480853040530387</c:v>
                </c:pt>
                <c:pt idx="736">
                  <c:v>-0.480721444667512</c:v>
                </c:pt>
                <c:pt idx="737">
                  <c:v>-0.480563892645407</c:v>
                </c:pt>
                <c:pt idx="738">
                  <c:v>-0.480380347227209</c:v>
                </c:pt>
                <c:pt idx="739">
                  <c:v>-0.480170773131423</c:v>
                </c:pt>
                <c:pt idx="740">
                  <c:v>-0.479935137060285</c:v>
                </c:pt>
                <c:pt idx="741">
                  <c:v>-0.479673407728266</c:v>
                </c:pt>
                <c:pt idx="742">
                  <c:v>-0.47938555589068</c:v>
                </c:pt>
                <c:pt idx="743">
                  <c:v>-0.479071554372417</c:v>
                </c:pt>
                <c:pt idx="744">
                  <c:v>-0.478731378096772</c:v>
                </c:pt>
                <c:pt idx="745">
                  <c:v>-0.478365004114387</c:v>
                </c:pt>
                <c:pt idx="746">
                  <c:v>-0.477972411632278</c:v>
                </c:pt>
                <c:pt idx="747">
                  <c:v>-0.477553582042958</c:v>
                </c:pt>
                <c:pt idx="748">
                  <c:v>-0.477108498953637</c:v>
                </c:pt>
                <c:pt idx="749">
                  <c:v>-0.476637148215502</c:v>
                </c:pt>
                <c:pt idx="750">
                  <c:v>-0.476139517953068</c:v>
                </c:pt>
                <c:pt idx="751">
                  <c:v>-0.475615598593583</c:v>
                </c:pt>
                <c:pt idx="752">
                  <c:v>-0.475065382896495</c:v>
                </c:pt>
                <c:pt idx="753">
                  <c:v>-0.474488865982966</c:v>
                </c:pt>
                <c:pt idx="754">
                  <c:v>-0.473886045365423</c:v>
                </c:pt>
                <c:pt idx="755">
                  <c:v>-0.473256920977143</c:v>
                </c:pt>
                <c:pt idx="756">
                  <c:v>-0.472601495201868</c:v>
                </c:pt>
                <c:pt idx="757">
                  <c:v>-0.471919772903421</c:v>
                </c:pt>
                <c:pt idx="758">
                  <c:v>-0.471211761455353</c:v>
                </c:pt>
                <c:pt idx="759">
                  <c:v>-0.470477470770567</c:v>
                </c:pt>
                <c:pt idx="760">
                  <c:v>-0.469716913330949</c:v>
                </c:pt>
                <c:pt idx="761">
                  <c:v>-0.468930104216973</c:v>
                </c:pt>
                <c:pt idx="762">
                  <c:v>-0.468117061137287</c:v>
                </c:pt>
                <c:pt idx="763">
                  <c:v>-0.467277804458249</c:v>
                </c:pt>
                <c:pt idx="764">
                  <c:v>-0.466412357233437</c:v>
                </c:pt>
                <c:pt idx="765">
                  <c:v>-0.465520745233085</c:v>
                </c:pt>
                <c:pt idx="766">
                  <c:v>-0.46460299697347</c:v>
                </c:pt>
                <c:pt idx="767">
                  <c:v>-0.463659143746211</c:v>
                </c:pt>
                <c:pt idx="768">
                  <c:v>-0.462689219647493</c:v>
                </c:pt>
                <c:pt idx="769">
                  <c:v>-0.461693261607193</c:v>
                </c:pt>
                <c:pt idx="770">
                  <c:v>-0.460671309417893</c:v>
                </c:pt>
                <c:pt idx="771">
                  <c:v>-0.459623405763789</c:v>
                </c:pt>
                <c:pt idx="772">
                  <c:v>-0.458549596249463</c:v>
                </c:pt>
                <c:pt idx="773">
                  <c:v>-0.457449929428517</c:v>
                </c:pt>
                <c:pt idx="774">
                  <c:v>-0.456324456832059</c:v>
                </c:pt>
                <c:pt idx="775">
                  <c:v>-0.455173232997032</c:v>
                </c:pt>
                <c:pt idx="776">
                  <c:v>-0.453996315494355</c:v>
                </c:pt>
                <c:pt idx="777">
                  <c:v>-0.452793764956896</c:v>
                </c:pt>
                <c:pt idx="778">
                  <c:v>-0.451565645107238</c:v>
                </c:pt>
                <c:pt idx="779">
                  <c:v>-0.450312022785231</c:v>
                </c:pt>
                <c:pt idx="780">
                  <c:v>-0.449032967975335</c:v>
                </c:pt>
                <c:pt idx="781">
                  <c:v>-0.447728553833715</c:v>
                </c:pt>
                <c:pt idx="782">
                  <c:v>-0.446398856715095</c:v>
                </c:pt>
                <c:pt idx="783">
                  <c:v>-0.445043956199348</c:v>
                </c:pt>
                <c:pt idx="784">
                  <c:v>-0.443663935117814</c:v>
                </c:pt>
                <c:pt idx="785">
                  <c:v>-0.442258879579333</c:v>
                </c:pt>
                <c:pt idx="786">
                  <c:v>-0.440828878995965</c:v>
                </c:pt>
                <c:pt idx="787">
                  <c:v>-0.43937402610841</c:v>
                </c:pt>
                <c:pt idx="788">
                  <c:v>-0.437894417011091</c:v>
                </c:pt>
                <c:pt idx="789">
                  <c:v>-0.436390151176895</c:v>
                </c:pt>
                <c:pt idx="790">
                  <c:v>-0.434861331481553</c:v>
                </c:pt>
                <c:pt idx="791">
                  <c:v>-0.43330806422766</c:v>
                </c:pt>
                <c:pt idx="792">
                  <c:v>-0.431730459168295</c:v>
                </c:pt>
                <c:pt idx="793">
                  <c:v>-0.430128629530246</c:v>
                </c:pt>
                <c:pt idx="794">
                  <c:v>-0.428502692036822</c:v>
                </c:pt>
                <c:pt idx="795">
                  <c:v>-0.426852766930227</c:v>
                </c:pt>
                <c:pt idx="796">
                  <c:v>-0.425178977993493</c:v>
                </c:pt>
                <c:pt idx="797">
                  <c:v>-0.423481452571952</c:v>
                </c:pt>
                <c:pt idx="798">
                  <c:v>-0.421760321594222</c:v>
                </c:pt>
                <c:pt idx="799">
                  <c:v>-0.420015719592715</c:v>
                </c:pt>
                <c:pt idx="800">
                  <c:v>-0.418247784723622</c:v>
                </c:pt>
                <c:pt idx="801">
                  <c:v>-0.416456658786382</c:v>
                </c:pt>
                <c:pt idx="802">
                  <c:v>-0.414642487242612</c:v>
                </c:pt>
                <c:pt idx="803">
                  <c:v>-0.412805419234471</c:v>
                </c:pt>
                <c:pt idx="804">
                  <c:v>-0.410945607602463</c:v>
                </c:pt>
                <c:pt idx="805">
                  <c:v>-0.409063208902645</c:v>
                </c:pt>
                <c:pt idx="806">
                  <c:v>-0.407158383423226</c:v>
                </c:pt>
                <c:pt idx="807">
                  <c:v>-0.405231295200555</c:v>
                </c:pt>
                <c:pt idx="808">
                  <c:v>-0.403282112034463</c:v>
                </c:pt>
                <c:pt idx="809">
                  <c:v>-0.401311005502947</c:v>
                </c:pt>
                <c:pt idx="810">
                  <c:v>-0.399318150976193</c:v>
                </c:pt>
                <c:pt idx="811">
                  <c:v>-0.397303727629901</c:v>
                </c:pt>
                <c:pt idx="812">
                  <c:v>-0.395267918457909</c:v>
                </c:pt>
                <c:pt idx="813">
                  <c:v>-0.393210910284095</c:v>
                </c:pt>
                <c:pt idx="814">
                  <c:v>-0.391132893773539</c:v>
                </c:pt>
                <c:pt idx="815">
                  <c:v>-0.389034063442931</c:v>
                </c:pt>
                <c:pt idx="816">
                  <c:v>-0.3869146176702</c:v>
                </c:pt>
                <c:pt idx="817">
                  <c:v>-0.384774758703365</c:v>
                </c:pt>
                <c:pt idx="818">
                  <c:v>-0.382614692668568</c:v>
                </c:pt>
                <c:pt idx="819">
                  <c:v>-0.380434629577288</c:v>
                </c:pt>
                <c:pt idx="820">
                  <c:v>-0.378234783332716</c:v>
                </c:pt>
                <c:pt idx="821">
                  <c:v>-0.376015371735269</c:v>
                </c:pt>
                <c:pt idx="822">
                  <c:v>-0.373776616487235</c:v>
                </c:pt>
                <c:pt idx="823">
                  <c:v>-0.371518743196519</c:v>
                </c:pt>
                <c:pt idx="824">
                  <c:v>-0.36924198137949</c:v>
                </c:pt>
                <c:pt idx="825">
                  <c:v>-0.366946564462893</c:v>
                </c:pt>
                <c:pt idx="826">
                  <c:v>-0.364632729784835</c:v>
                </c:pt>
                <c:pt idx="827">
                  <c:v>-0.362300718594795</c:v>
                </c:pt>
                <c:pt idx="828">
                  <c:v>-0.359950776052676</c:v>
                </c:pt>
                <c:pt idx="829">
                  <c:v>-0.357583151226854</c:v>
                </c:pt>
                <c:pt idx="830">
                  <c:v>-0.35519809709123</c:v>
                </c:pt>
                <c:pt idx="831">
                  <c:v>-0.352795870521255</c:v>
                </c:pt>
                <c:pt idx="832">
                  <c:v>-0.350376732288912</c:v>
                </c:pt>
                <c:pt idx="833">
                  <c:v>-0.347940947056654</c:v>
                </c:pt>
                <c:pt idx="834">
                  <c:v>-0.34548878337026</c:v>
                </c:pt>
                <c:pt idx="835">
                  <c:v>-0.343020513650616</c:v>
                </c:pt>
                <c:pt idx="836">
                  <c:v>-0.340536414184389</c:v>
                </c:pt>
                <c:pt idx="837">
                  <c:v>-0.338036765113586</c:v>
                </c:pt>
                <c:pt idx="838">
                  <c:v>-0.335521850423985</c:v>
                </c:pt>
                <c:pt idx="839">
                  <c:v>-0.332991957932416</c:v>
                </c:pt>
                <c:pt idx="840">
                  <c:v>-0.33044737927289</c:v>
                </c:pt>
                <c:pt idx="841">
                  <c:v>-0.327888409881545</c:v>
                </c:pt>
                <c:pt idx="842">
                  <c:v>-0.325315348980415</c:v>
                </c:pt>
                <c:pt idx="843">
                  <c:v>-0.322728499559989</c:v>
                </c:pt>
                <c:pt idx="844">
                  <c:v>-0.32012816836056</c:v>
                </c:pt>
                <c:pt idx="845">
                  <c:v>-0.317514665852345</c:v>
                </c:pt>
                <c:pt idx="846">
                  <c:v>-0.314888306214373</c:v>
                </c:pt>
                <c:pt idx="847">
                  <c:v>-0.312249407312106</c:v>
                </c:pt>
                <c:pt idx="848">
                  <c:v>-0.309598290673811</c:v>
                </c:pt>
                <c:pt idx="849">
                  <c:v>-0.30693528146565</c:v>
                </c:pt>
                <c:pt idx="850">
                  <c:v>-0.304260708465481</c:v>
                </c:pt>
                <c:pt idx="851">
                  <c:v>-0.301574904035368</c:v>
                </c:pt>
                <c:pt idx="852">
                  <c:v>-0.298878204092777</c:v>
                </c:pt>
                <c:pt idx="853">
                  <c:v>-0.296170948080461</c:v>
                </c:pt>
                <c:pt idx="854">
                  <c:v>-0.293453478935011</c:v>
                </c:pt>
                <c:pt idx="855">
                  <c:v>-0.290726143054077</c:v>
                </c:pt>
                <c:pt idx="856">
                  <c:v>-0.287989290262238</c:v>
                </c:pt>
                <c:pt idx="857">
                  <c:v>-0.285243273775527</c:v>
                </c:pt>
                <c:pt idx="858">
                  <c:v>-0.282488450164588</c:v>
                </c:pt>
                <c:pt idx="859">
                  <c:v>-0.279725179316467</c:v>
                </c:pt>
                <c:pt idx="860">
                  <c:v>-0.276953824395038</c:v>
                </c:pt>
                <c:pt idx="861">
                  <c:v>-0.274174751800032</c:v>
                </c:pt>
                <c:pt idx="862">
                  <c:v>-0.271388331124695</c:v>
                </c:pt>
                <c:pt idx="863">
                  <c:v>-0.26859493511205</c:v>
                </c:pt>
                <c:pt idx="864">
                  <c:v>-0.265794939609759</c:v>
                </c:pt>
                <c:pt idx="865">
                  <c:v>-0.262988723523599</c:v>
                </c:pt>
                <c:pt idx="866">
                  <c:v>-0.260176668769521</c:v>
                </c:pt>
                <c:pt idx="867">
                  <c:v>-0.257359160224316</c:v>
                </c:pt>
                <c:pt idx="868">
                  <c:v>-0.254536585674868</c:v>
                </c:pt>
                <c:pt idx="869">
                  <c:v>-0.251709335766003</c:v>
                </c:pt>
                <c:pt idx="870">
                  <c:v>-0.248877803946926</c:v>
                </c:pt>
                <c:pt idx="871">
                  <c:v>-0.246042386416253</c:v>
                </c:pt>
                <c:pt idx="872">
                  <c:v>-0.243203482065635</c:v>
                </c:pt>
                <c:pt idx="873">
                  <c:v>-0.240361492421974</c:v>
                </c:pt>
                <c:pt idx="874">
                  <c:v>-0.237516821588233</c:v>
                </c:pt>
                <c:pt idx="875">
                  <c:v>-0.234669876182852</c:v>
                </c:pt>
                <c:pt idx="876">
                  <c:v>-0.231821065277758</c:v>
                </c:pt>
                <c:pt idx="877">
                  <c:v>-0.228970800334984</c:v>
                </c:pt>
                <c:pt idx="878">
                  <c:v>-0.226119495141904</c:v>
                </c:pt>
                <c:pt idx="879">
                  <c:v>-0.223267565745078</c:v>
                </c:pt>
                <c:pt idx="880">
                  <c:v>-0.220415430382724</c:v>
                </c:pt>
                <c:pt idx="881">
                  <c:v>-0.217563509415821</c:v>
                </c:pt>
                <c:pt idx="882">
                  <c:v>-0.214712225257856</c:v>
                </c:pt>
                <c:pt idx="883">
                  <c:v>-0.211862002303203</c:v>
                </c:pt>
                <c:pt idx="884">
                  <c:v>-0.20901326685418</c:v>
                </c:pt>
                <c:pt idx="885">
                  <c:v>-0.206166447046762</c:v>
                </c:pt>
                <c:pt idx="886">
                  <c:v>-0.20332197277497</c:v>
                </c:pt>
                <c:pt idx="887">
                  <c:v>-0.200480275613964</c:v>
                </c:pt>
                <c:pt idx="888">
                  <c:v>-0.197641788741827</c:v>
                </c:pt>
                <c:pt idx="889">
                  <c:v>-0.194806946860077</c:v>
                </c:pt>
                <c:pt idx="890">
                  <c:v>-0.191976186112905</c:v>
                </c:pt>
                <c:pt idx="891">
                  <c:v>-0.189149944005163</c:v>
                </c:pt>
                <c:pt idx="892">
                  <c:v>-0.186328659319116</c:v>
                </c:pt>
                <c:pt idx="893">
                  <c:v>-0.183512772029976</c:v>
                </c:pt>
                <c:pt idx="894">
                  <c:v>-0.180702723220236</c:v>
                </c:pt>
                <c:pt idx="895">
                  <c:v>-0.177898954992815</c:v>
                </c:pt>
                <c:pt idx="896">
                  <c:v>-0.17510191038305</c:v>
                </c:pt>
                <c:pt idx="897">
                  <c:v>-0.172312033269542</c:v>
                </c:pt>
                <c:pt idx="898">
                  <c:v>-0.169529768283876</c:v>
                </c:pt>
                <c:pt idx="899">
                  <c:v>-0.166755560719253</c:v>
                </c:pt>
                <c:pt idx="900">
                  <c:v>-0.163989856438034</c:v>
                </c:pt>
                <c:pt idx="901">
                  <c:v>-0.161233101778247</c:v>
                </c:pt>
                <c:pt idx="902">
                  <c:v>-0.15848574345905</c:v>
                </c:pt>
                <c:pt idx="903">
                  <c:v>-0.155748228485206</c:v>
                </c:pt>
                <c:pt idx="904">
                  <c:v>-0.153021004050579</c:v>
                </c:pt>
                <c:pt idx="905">
                  <c:v>-0.150304517440676</c:v>
                </c:pt>
                <c:pt idx="906">
                  <c:v>-0.14759921593428</c:v>
                </c:pt>
                <c:pt idx="907">
                  <c:v>-0.144905546704181</c:v>
                </c:pt>
                <c:pt idx="908">
                  <c:v>-0.142223956717053</c:v>
                </c:pt>
                <c:pt idx="909">
                  <c:v>-0.139554892632498</c:v>
                </c:pt>
                <c:pt idx="910">
                  <c:v>-0.136898800701288</c:v>
                </c:pt>
                <c:pt idx="911">
                  <c:v>-0.134256126662842</c:v>
                </c:pt>
                <c:pt idx="912">
                  <c:v>-0.131627315641969</c:v>
                </c:pt>
                <c:pt idx="913">
                  <c:v>-0.129012812044902</c:v>
                </c:pt>
                <c:pt idx="914">
                  <c:v>-0.126413059454678</c:v>
                </c:pt>
                <c:pt idx="915">
                  <c:v>-0.123828500525874</c:v>
                </c:pt>
                <c:pt idx="916">
                  <c:v>-0.121259576878756</c:v>
                </c:pt>
                <c:pt idx="917">
                  <c:v>-0.118706728992859</c:v>
                </c:pt>
                <c:pt idx="918">
                  <c:v>-0.116170396100055</c:v>
                </c:pt>
                <c:pt idx="919">
                  <c:v>-0.113651016077125</c:v>
                </c:pt>
                <c:pt idx="920">
                  <c:v>-0.1111490253379</c:v>
                </c:pt>
                <c:pt idx="921">
                  <c:v>-0.108664858724979</c:v>
                </c:pt>
                <c:pt idx="922">
                  <c:v>-0.106198949401091</c:v>
                </c:pt>
                <c:pt idx="923">
                  <c:v>-0.103751728740128</c:v>
                </c:pt>
                <c:pt idx="924">
                  <c:v>-0.10132362621789</c:v>
                </c:pt>
                <c:pt idx="925">
                  <c:v>-0.0989150693025905</c:v>
                </c:pt>
                <c:pt idx="926">
                  <c:v>-0.0965264833451554</c:v>
                </c:pt>
                <c:pt idx="927">
                  <c:v>-0.0941582914693691</c:v>
                </c:pt>
                <c:pt idx="928">
                  <c:v>-0.0918109144619002</c:v>
                </c:pt>
                <c:pt idx="929">
                  <c:v>-0.0894847706622574</c:v>
                </c:pt>
                <c:pt idx="930">
                  <c:v>-0.0871802758527175</c:v>
                </c:pt>
                <c:pt idx="931">
                  <c:v>-0.0848978431482706</c:v>
                </c:pt>
                <c:pt idx="932">
                  <c:v>-0.0826378828866267</c:v>
                </c:pt>
                <c:pt idx="933">
                  <c:v>-0.0804008025183309</c:v>
                </c:pt>
                <c:pt idx="934">
                  <c:v>-0.0781870064970307</c:v>
                </c:pt>
                <c:pt idx="935">
                  <c:v>-0.0759968961699438</c:v>
                </c:pt>
                <c:pt idx="936">
                  <c:v>-0.0738308696685714</c:v>
                </c:pt>
                <c:pt idx="937">
                  <c:v>-0.0716893217997042</c:v>
                </c:pt>
                <c:pt idx="938">
                  <c:v>-0.0695726439367681</c:v>
                </c:pt>
                <c:pt idx="939">
                  <c:v>-0.0674812239115574</c:v>
                </c:pt>
                <c:pt idx="940">
                  <c:v>-0.0654154459064017</c:v>
                </c:pt>
                <c:pt idx="941">
                  <c:v>-0.0633756903468155</c:v>
                </c:pt>
                <c:pt idx="942">
                  <c:v>-0.0613623337946769</c:v>
                </c:pt>
                <c:pt idx="943">
                  <c:v>-0.0593757488419845</c:v>
                </c:pt>
                <c:pt idx="944">
                  <c:v>-0.0574163040052399</c:v>
                </c:pt>
                <c:pt idx="945">
                  <c:v>-0.0554843636205036</c:v>
                </c:pt>
                <c:pt idx="946">
                  <c:v>-0.0535802877391726</c:v>
                </c:pt>
                <c:pt idx="947">
                  <c:v>-0.0517044320245275</c:v>
                </c:pt>
                <c:pt idx="948">
                  <c:v>-0.0498571476490974</c:v>
                </c:pt>
                <c:pt idx="949">
                  <c:v>-0.04803878119289</c:v>
                </c:pt>
                <c:pt idx="950">
                  <c:v>-0.0462496745425351</c:v>
                </c:pt>
                <c:pt idx="951">
                  <c:v>-0.0444901647913885</c:v>
                </c:pt>
                <c:pt idx="952">
                  <c:v>-0.0427605841406447</c:v>
                </c:pt>
                <c:pt idx="953">
                  <c:v>-0.0410612598015046</c:v>
                </c:pt>
                <c:pt idx="954">
                  <c:v>-0.0393925138984457</c:v>
                </c:pt>
                <c:pt idx="955">
                  <c:v>-0.0377546633736414</c:v>
                </c:pt>
                <c:pt idx="956">
                  <c:v>-0.0361480198925759</c:v>
                </c:pt>
                <c:pt idx="957">
                  <c:v>-0.0345728897509006</c:v>
                </c:pt>
                <c:pt idx="958">
                  <c:v>-0.0330295737825775</c:v>
                </c:pt>
                <c:pt idx="959">
                  <c:v>-0.0315183672693551</c:v>
                </c:pt>
                <c:pt idx="960">
                  <c:v>-0.0300395598516219</c:v>
                </c:pt>
                <c:pt idx="961">
                  <c:v>-0.0285934354406807</c:v>
                </c:pt>
                <c:pt idx="962">
                  <c:v>-0.0271802721324889</c:v>
                </c:pt>
                <c:pt idx="963">
                  <c:v>-0.025800342122907</c:v>
                </c:pt>
                <c:pt idx="964">
                  <c:v>-0.0244539116244989</c:v>
                </c:pt>
                <c:pt idx="965">
                  <c:v>-0.0231412407849247</c:v>
                </c:pt>
                <c:pt idx="966">
                  <c:v>-0.0218625836069695</c:v>
                </c:pt>
                <c:pt idx="967">
                  <c:v>-0.0206181878702465</c:v>
                </c:pt>
                <c:pt idx="968">
                  <c:v>-0.0194082950546166</c:v>
                </c:pt>
                <c:pt idx="969">
                  <c:v>-0.0182331402653629</c:v>
                </c:pt>
                <c:pt idx="970">
                  <c:v>-0.0170929521601579</c:v>
                </c:pt>
                <c:pt idx="971">
                  <c:v>-0.0159879528778631</c:v>
                </c:pt>
                <c:pt idx="972">
                  <c:v>-0.0149183579691958</c:v>
                </c:pt>
                <c:pt idx="973">
                  <c:v>-0.0138843763293007</c:v>
                </c:pt>
                <c:pt idx="974">
                  <c:v>-0.0128862101322609</c:v>
                </c:pt>
                <c:pt idx="975">
                  <c:v>-0.0119240547675822</c:v>
                </c:pt>
                <c:pt idx="976">
                  <c:v>-0.0109980987786851</c:v>
                </c:pt>
                <c:pt idx="977">
                  <c:v>-0.0101085238034357</c:v>
                </c:pt>
                <c:pt idx="978">
                  <c:v>-0.00925550451674791</c:v>
                </c:pt>
                <c:pt idx="979">
                  <c:v>-0.00843920857528627</c:v>
                </c:pt>
                <c:pt idx="980">
                  <c:v>-0.00765979656429979</c:v>
                </c:pt>
                <c:pt idx="981">
                  <c:v>-0.00691742194661437</c:v>
                </c:pt>
                <c:pt idx="982">
                  <c:v>-0.00621223101381111</c:v>
                </c:pt>
                <c:pt idx="983">
                  <c:v>-0.00554436283961675</c:v>
                </c:pt>
                <c:pt idx="984">
                  <c:v>-0.00491394923553093</c:v>
                </c:pt>
                <c:pt idx="985">
                  <c:v>-0.00432111470871431</c:v>
                </c:pt>
                <c:pt idx="986">
                  <c:v>-0.00376597642215986</c:v>
                </c:pt>
                <c:pt idx="987">
                  <c:v>-0.00324864415716901</c:v>
                </c:pt>
                <c:pt idx="988">
                  <c:v>-0.00276922027815272</c:v>
                </c:pt>
                <c:pt idx="989">
                  <c:v>-0.00232779969977646</c:v>
                </c:pt>
                <c:pt idx="990">
                  <c:v>-0.00192446985646689</c:v>
                </c:pt>
                <c:pt idx="991">
                  <c:v>-0.00155931067429678</c:v>
                </c:pt>
                <c:pt idx="992">
                  <c:v>-0.0012323945452632</c:v>
                </c:pt>
                <c:pt idx="993">
                  <c:v>-0.000943786303973184</c:v>
                </c:pt>
                <c:pt idx="994">
                  <c:v>-0.000693543206749304</c:v>
                </c:pt>
                <c:pt idx="995">
                  <c:v>-0.000481714913166616</c:v>
                </c:pt>
                <c:pt idx="996">
                  <c:v>-0.000308343470030967</c:v>
                </c:pt>
                <c:pt idx="997">
                  <c:v>-0.000173463297807396</c:v>
                </c:pt>
                <c:pt idx="998">
                  <c:v>-7.71011795060006E-5</c:v>
                </c:pt>
                <c:pt idx="999">
                  <c:v>-1.92762520313279E-5</c:v>
                </c:pt>
                <c:pt idx="1000">
                  <c:v>-6.23968536187645E-27</c:v>
                </c:pt>
                <c:pt idx="1001">
                  <c:v>-1.92762520299407E-5</c:v>
                </c:pt>
                <c:pt idx="1002">
                  <c:v>-7.71011795032264E-5</c:v>
                </c:pt>
                <c:pt idx="1003">
                  <c:v>-0.000173463297803235</c:v>
                </c:pt>
                <c:pt idx="1004">
                  <c:v>-0.000308343470025421</c:v>
                </c:pt>
                <c:pt idx="1005">
                  <c:v>-0.000481714913159685</c:v>
                </c:pt>
                <c:pt idx="1006">
                  <c:v>-0.000693543206740991</c:v>
                </c:pt>
                <c:pt idx="1007">
                  <c:v>-0.000943786303963489</c:v>
                </c:pt>
                <c:pt idx="1008">
                  <c:v>-0.00123239454525213</c:v>
                </c:pt>
                <c:pt idx="1009">
                  <c:v>-0.00155931067428433</c:v>
                </c:pt>
                <c:pt idx="1010">
                  <c:v>-0.00192446985645307</c:v>
                </c:pt>
                <c:pt idx="1011">
                  <c:v>-0.00232779969976126</c:v>
                </c:pt>
                <c:pt idx="1012">
                  <c:v>-0.00276922027813615</c:v>
                </c:pt>
                <c:pt idx="1013">
                  <c:v>-0.00324864415715108</c:v>
                </c:pt>
                <c:pt idx="1014">
                  <c:v>-0.00376597642214056</c:v>
                </c:pt>
                <c:pt idx="1015">
                  <c:v>-0.00432111470869365</c:v>
                </c:pt>
                <c:pt idx="1016">
                  <c:v>-0.00491394923550892</c:v>
                </c:pt>
                <c:pt idx="1017">
                  <c:v>-0.00554436283959339</c:v>
                </c:pt>
                <c:pt idx="1018">
                  <c:v>-0.00621223101378641</c:v>
                </c:pt>
                <c:pt idx="1019">
                  <c:v>-0.00691742194658833</c:v>
                </c:pt>
                <c:pt idx="1020">
                  <c:v>-0.00765979656427241</c:v>
                </c:pt>
                <c:pt idx="1021">
                  <c:v>-0.00843920857525756</c:v>
                </c:pt>
                <c:pt idx="1022">
                  <c:v>-0.00925550451671788</c:v>
                </c:pt>
                <c:pt idx="1023">
                  <c:v>-0.0101085238034044</c:v>
                </c:pt>
                <c:pt idx="1024">
                  <c:v>-0.0109980987786524</c:v>
                </c:pt>
                <c:pt idx="1025">
                  <c:v>-0.0119240547675482</c:v>
                </c:pt>
                <c:pt idx="1026">
                  <c:v>-0.0128862101322256</c:v>
                </c:pt>
                <c:pt idx="1027">
                  <c:v>-0.0138843763292641</c:v>
                </c:pt>
                <c:pt idx="1028">
                  <c:v>-0.0149183579691579</c:v>
                </c:pt>
                <c:pt idx="1029">
                  <c:v>-0.0159879528778239</c:v>
                </c:pt>
                <c:pt idx="1030">
                  <c:v>-0.0170929521601175</c:v>
                </c:pt>
                <c:pt idx="1031">
                  <c:v>-0.0182331402653212</c:v>
                </c:pt>
                <c:pt idx="1032">
                  <c:v>-0.0194082950545737</c:v>
                </c:pt>
                <c:pt idx="1033">
                  <c:v>-0.0206181878702023</c:v>
                </c:pt>
                <c:pt idx="1034">
                  <c:v>-0.0218625836069241</c:v>
                </c:pt>
                <c:pt idx="1035">
                  <c:v>-0.0231412407848781</c:v>
                </c:pt>
                <c:pt idx="1036">
                  <c:v>-0.0244539116244511</c:v>
                </c:pt>
                <c:pt idx="1037">
                  <c:v>-0.025800342122858</c:v>
                </c:pt>
                <c:pt idx="1038">
                  <c:v>-0.0271802721324386</c:v>
                </c:pt>
                <c:pt idx="1039">
                  <c:v>-0.0285934354406293</c:v>
                </c:pt>
                <c:pt idx="1040">
                  <c:v>-0.0300395598515693</c:v>
                </c:pt>
                <c:pt idx="1041">
                  <c:v>-0.0315183672693014</c:v>
                </c:pt>
                <c:pt idx="1042">
                  <c:v>-0.0330295737825226</c:v>
                </c:pt>
                <c:pt idx="1043">
                  <c:v>-0.0345728897508445</c:v>
                </c:pt>
                <c:pt idx="1044">
                  <c:v>-0.0361480198925187</c:v>
                </c:pt>
                <c:pt idx="1045">
                  <c:v>-0.0377546633735831</c:v>
                </c:pt>
                <c:pt idx="1046">
                  <c:v>-0.0393925138983862</c:v>
                </c:pt>
                <c:pt idx="1047">
                  <c:v>-0.041061259801444</c:v>
                </c:pt>
                <c:pt idx="1048">
                  <c:v>-0.042760584140583</c:v>
                </c:pt>
                <c:pt idx="1049">
                  <c:v>-0.0444901647913257</c:v>
                </c:pt>
                <c:pt idx="1050">
                  <c:v>-0.0462496745424712</c:v>
                </c:pt>
                <c:pt idx="1051">
                  <c:v>-0.0480387811928251</c:v>
                </c:pt>
                <c:pt idx="1052">
                  <c:v>-0.0498571476490314</c:v>
                </c:pt>
                <c:pt idx="1053">
                  <c:v>-0.0517044320244605</c:v>
                </c:pt>
                <c:pt idx="1054">
                  <c:v>-0.0535802877391046</c:v>
                </c:pt>
                <c:pt idx="1055">
                  <c:v>-0.0554843636204346</c:v>
                </c:pt>
                <c:pt idx="1056">
                  <c:v>-0.0574163040051698</c:v>
                </c:pt>
                <c:pt idx="1057">
                  <c:v>-0.0593757488419135</c:v>
                </c:pt>
                <c:pt idx="1058">
                  <c:v>-0.0613623337946049</c:v>
                </c:pt>
                <c:pt idx="1059">
                  <c:v>-0.0633756903467426</c:v>
                </c:pt>
                <c:pt idx="1060">
                  <c:v>-0.0654154459063279</c:v>
                </c:pt>
                <c:pt idx="1061">
                  <c:v>-0.0674812239114826</c:v>
                </c:pt>
                <c:pt idx="1062">
                  <c:v>-0.0695726439366924</c:v>
                </c:pt>
                <c:pt idx="1063">
                  <c:v>-0.0716893217996276</c:v>
                </c:pt>
                <c:pt idx="1064">
                  <c:v>-0.0738308696684939</c:v>
                </c:pt>
                <c:pt idx="1065">
                  <c:v>-0.0759968961698655</c:v>
                </c:pt>
                <c:pt idx="1066">
                  <c:v>-0.0781870064969515</c:v>
                </c:pt>
                <c:pt idx="1067">
                  <c:v>-0.0804008025182508</c:v>
                </c:pt>
                <c:pt idx="1068">
                  <c:v>-0.0826378828865458</c:v>
                </c:pt>
                <c:pt idx="1069">
                  <c:v>-0.0848978431481889</c:v>
                </c:pt>
                <c:pt idx="1070">
                  <c:v>-0.087180275852635</c:v>
                </c:pt>
                <c:pt idx="1071">
                  <c:v>-0.0894847706621741</c:v>
                </c:pt>
                <c:pt idx="1072">
                  <c:v>-0.0918109144618161</c:v>
                </c:pt>
                <c:pt idx="1073">
                  <c:v>-0.0941582914692843</c:v>
                </c:pt>
                <c:pt idx="1074">
                  <c:v>-0.0965264833450698</c:v>
                </c:pt>
                <c:pt idx="1075">
                  <c:v>-0.0989150693025042</c:v>
                </c:pt>
                <c:pt idx="1076">
                  <c:v>-0.101323626217803</c:v>
                </c:pt>
                <c:pt idx="1077">
                  <c:v>-0.103751728740041</c:v>
                </c:pt>
                <c:pt idx="1078">
                  <c:v>-0.106198949401003</c:v>
                </c:pt>
                <c:pt idx="1079">
                  <c:v>-0.10866485872489</c:v>
                </c:pt>
                <c:pt idx="1080">
                  <c:v>-0.11114902533781</c:v>
                </c:pt>
                <c:pt idx="1081">
                  <c:v>-0.113651016077035</c:v>
                </c:pt>
                <c:pt idx="1082">
                  <c:v>-0.116170396099964</c:v>
                </c:pt>
                <c:pt idx="1083">
                  <c:v>-0.118706728992768</c:v>
                </c:pt>
                <c:pt idx="1084">
                  <c:v>-0.121259576878664</c:v>
                </c:pt>
                <c:pt idx="1085">
                  <c:v>-0.123828500525782</c:v>
                </c:pt>
                <c:pt idx="1086">
                  <c:v>-0.126413059454584</c:v>
                </c:pt>
                <c:pt idx="1087">
                  <c:v>-0.129012812044808</c:v>
                </c:pt>
                <c:pt idx="1088">
                  <c:v>-0.131627315641874</c:v>
                </c:pt>
                <c:pt idx="1089">
                  <c:v>-0.134256126662748</c:v>
                </c:pt>
                <c:pt idx="1090">
                  <c:v>-0.136898800701193</c:v>
                </c:pt>
                <c:pt idx="1091">
                  <c:v>-0.139554892632402</c:v>
                </c:pt>
                <c:pt idx="1092">
                  <c:v>-0.142223956716957</c:v>
                </c:pt>
                <c:pt idx="1093">
                  <c:v>-0.144905546704084</c:v>
                </c:pt>
                <c:pt idx="1094">
                  <c:v>-0.147599215934183</c:v>
                </c:pt>
                <c:pt idx="1095">
                  <c:v>-0.150304517440579</c:v>
                </c:pt>
                <c:pt idx="1096">
                  <c:v>-0.153021004050481</c:v>
                </c:pt>
                <c:pt idx="1097">
                  <c:v>-0.155748228485108</c:v>
                </c:pt>
                <c:pt idx="1098">
                  <c:v>-0.158485743458951</c:v>
                </c:pt>
                <c:pt idx="1099">
                  <c:v>-0.161233101778148</c:v>
                </c:pt>
                <c:pt idx="1100">
                  <c:v>-0.163989856437935</c:v>
                </c:pt>
                <c:pt idx="1101">
                  <c:v>-0.166755560719153</c:v>
                </c:pt>
                <c:pt idx="1102">
                  <c:v>-0.169529768283776</c:v>
                </c:pt>
                <c:pt idx="1103">
                  <c:v>-0.172312033269441</c:v>
                </c:pt>
                <c:pt idx="1104">
                  <c:v>-0.17510191038295</c:v>
                </c:pt>
                <c:pt idx="1105">
                  <c:v>-0.177898954992714</c:v>
                </c:pt>
                <c:pt idx="1106">
                  <c:v>-0.180702723220135</c:v>
                </c:pt>
                <c:pt idx="1107">
                  <c:v>-0.183512772029875</c:v>
                </c:pt>
                <c:pt idx="1108">
                  <c:v>-0.186328659319014</c:v>
                </c:pt>
                <c:pt idx="1109">
                  <c:v>-0.189149944005061</c:v>
                </c:pt>
                <c:pt idx="1110">
                  <c:v>-0.191976186112803</c:v>
                </c:pt>
                <c:pt idx="1111">
                  <c:v>-0.194806946859975</c:v>
                </c:pt>
                <c:pt idx="1112">
                  <c:v>-0.197641788741725</c:v>
                </c:pt>
                <c:pt idx="1113">
                  <c:v>-0.200480275613861</c:v>
                </c:pt>
                <c:pt idx="1114">
                  <c:v>-0.203321972774868</c:v>
                </c:pt>
                <c:pt idx="1115">
                  <c:v>-0.206166447046659</c:v>
                </c:pt>
                <c:pt idx="1116">
                  <c:v>-0.209013266854078</c:v>
                </c:pt>
                <c:pt idx="1117">
                  <c:v>-0.2118620023031</c:v>
                </c:pt>
                <c:pt idx="1118">
                  <c:v>-0.214712225257753</c:v>
                </c:pt>
                <c:pt idx="1119">
                  <c:v>-0.217563509415719</c:v>
                </c:pt>
                <c:pt idx="1120">
                  <c:v>-0.220415430382621</c:v>
                </c:pt>
                <c:pt idx="1121">
                  <c:v>-0.223267565744975</c:v>
                </c:pt>
                <c:pt idx="1122">
                  <c:v>-0.226119495141802</c:v>
                </c:pt>
                <c:pt idx="1123">
                  <c:v>-0.228970800334882</c:v>
                </c:pt>
                <c:pt idx="1124">
                  <c:v>-0.231821065277655</c:v>
                </c:pt>
                <c:pt idx="1125">
                  <c:v>-0.23466987618275</c:v>
                </c:pt>
                <c:pt idx="1126">
                  <c:v>-0.237516821588131</c:v>
                </c:pt>
                <c:pt idx="1127">
                  <c:v>-0.240361492421871</c:v>
                </c:pt>
                <c:pt idx="1128">
                  <c:v>-0.243203482065533</c:v>
                </c:pt>
                <c:pt idx="1129">
                  <c:v>-0.246042386416151</c:v>
                </c:pt>
                <c:pt idx="1130">
                  <c:v>-0.248877803946824</c:v>
                </c:pt>
                <c:pt idx="1131">
                  <c:v>-0.251709335765901</c:v>
                </c:pt>
                <c:pt idx="1132">
                  <c:v>-0.254536585674767</c:v>
                </c:pt>
                <c:pt idx="1133">
                  <c:v>-0.257359160224215</c:v>
                </c:pt>
                <c:pt idx="1134">
                  <c:v>-0.26017666876942</c:v>
                </c:pt>
                <c:pt idx="1135">
                  <c:v>-0.262988723523498</c:v>
                </c:pt>
                <c:pt idx="1136">
                  <c:v>-0.265794939609658</c:v>
                </c:pt>
                <c:pt idx="1137">
                  <c:v>-0.268594935111949</c:v>
                </c:pt>
                <c:pt idx="1138">
                  <c:v>-0.271388331124595</c:v>
                </c:pt>
                <c:pt idx="1139">
                  <c:v>-0.274174751799932</c:v>
                </c:pt>
                <c:pt idx="1140">
                  <c:v>-0.276953824394938</c:v>
                </c:pt>
                <c:pt idx="1141">
                  <c:v>-0.279725179316368</c:v>
                </c:pt>
                <c:pt idx="1142">
                  <c:v>-0.282488450164488</c:v>
                </c:pt>
                <c:pt idx="1143">
                  <c:v>-0.285243273775428</c:v>
                </c:pt>
                <c:pt idx="1144">
                  <c:v>-0.28798929026214</c:v>
                </c:pt>
                <c:pt idx="1145">
                  <c:v>-0.290726143053979</c:v>
                </c:pt>
                <c:pt idx="1146">
                  <c:v>-0.293453478934913</c:v>
                </c:pt>
                <c:pt idx="1147">
                  <c:v>-0.296170948080363</c:v>
                </c:pt>
                <c:pt idx="1148">
                  <c:v>-0.29887820409268</c:v>
                </c:pt>
                <c:pt idx="1149">
                  <c:v>-0.301574904035271</c:v>
                </c:pt>
                <c:pt idx="1150">
                  <c:v>-0.304260708465385</c:v>
                </c:pt>
                <c:pt idx="1151">
                  <c:v>-0.306935281465554</c:v>
                </c:pt>
                <c:pt idx="1152">
                  <c:v>-0.309598290673715</c:v>
                </c:pt>
                <c:pt idx="1153">
                  <c:v>-0.31224940731201</c:v>
                </c:pt>
                <c:pt idx="1154">
                  <c:v>-0.314888306214278</c:v>
                </c:pt>
                <c:pt idx="1155">
                  <c:v>-0.317514665852251</c:v>
                </c:pt>
                <c:pt idx="1156">
                  <c:v>-0.320128168360466</c:v>
                </c:pt>
                <c:pt idx="1157">
                  <c:v>-0.322728499559896</c:v>
                </c:pt>
                <c:pt idx="1158">
                  <c:v>-0.325315348980323</c:v>
                </c:pt>
                <c:pt idx="1159">
                  <c:v>-0.327888409881453</c:v>
                </c:pt>
                <c:pt idx="1160">
                  <c:v>-0.330447379272798</c:v>
                </c:pt>
                <c:pt idx="1161">
                  <c:v>-0.332991957932325</c:v>
                </c:pt>
                <c:pt idx="1162">
                  <c:v>-0.335521850423894</c:v>
                </c:pt>
                <c:pt idx="1163">
                  <c:v>-0.338036765113496</c:v>
                </c:pt>
                <c:pt idx="1164">
                  <c:v>-0.340536414184299</c:v>
                </c:pt>
                <c:pt idx="1165">
                  <c:v>-0.343020513650527</c:v>
                </c:pt>
                <c:pt idx="1166">
                  <c:v>-0.345488783370171</c:v>
                </c:pt>
                <c:pt idx="1167">
                  <c:v>-0.347940947056566</c:v>
                </c:pt>
                <c:pt idx="1168">
                  <c:v>-0.350376732288825</c:v>
                </c:pt>
                <c:pt idx="1169">
                  <c:v>-0.352795870521168</c:v>
                </c:pt>
                <c:pt idx="1170">
                  <c:v>-0.355198097091144</c:v>
                </c:pt>
                <c:pt idx="1171">
                  <c:v>-0.357583151226768</c:v>
                </c:pt>
                <c:pt idx="1172">
                  <c:v>-0.359950776052591</c:v>
                </c:pt>
                <c:pt idx="1173">
                  <c:v>-0.362300718594711</c:v>
                </c:pt>
                <c:pt idx="1174">
                  <c:v>-0.364632729784751</c:v>
                </c:pt>
                <c:pt idx="1175">
                  <c:v>-0.36694656446281</c:v>
                </c:pt>
                <c:pt idx="1176">
                  <c:v>-0.369241981379407</c:v>
                </c:pt>
                <c:pt idx="1177">
                  <c:v>-0.371518743196438</c:v>
                </c:pt>
                <c:pt idx="1178">
                  <c:v>-0.373776616487154</c:v>
                </c:pt>
                <c:pt idx="1179">
                  <c:v>-0.376015371735189</c:v>
                </c:pt>
                <c:pt idx="1180">
                  <c:v>-0.378234783332636</c:v>
                </c:pt>
                <c:pt idx="1181">
                  <c:v>-0.380434629577209</c:v>
                </c:pt>
                <c:pt idx="1182">
                  <c:v>-0.38261469266849</c:v>
                </c:pt>
                <c:pt idx="1183">
                  <c:v>-0.384774758703288</c:v>
                </c:pt>
                <c:pt idx="1184">
                  <c:v>-0.386914617670123</c:v>
                </c:pt>
                <c:pt idx="1185">
                  <c:v>-0.389034063442855</c:v>
                </c:pt>
                <c:pt idx="1186">
                  <c:v>-0.391132893773464</c:v>
                </c:pt>
                <c:pt idx="1187">
                  <c:v>-0.393210910284021</c:v>
                </c:pt>
                <c:pt idx="1188">
                  <c:v>-0.395267918457835</c:v>
                </c:pt>
                <c:pt idx="1189">
                  <c:v>-0.397303727629828</c:v>
                </c:pt>
                <c:pt idx="1190">
                  <c:v>-0.399318150976121</c:v>
                </c:pt>
                <c:pt idx="1191">
                  <c:v>-0.401311005502876</c:v>
                </c:pt>
                <c:pt idx="1192">
                  <c:v>-0.403282112034392</c:v>
                </c:pt>
                <c:pt idx="1193">
                  <c:v>-0.405231295200486</c:v>
                </c:pt>
                <c:pt idx="1194">
                  <c:v>-0.407158383423157</c:v>
                </c:pt>
                <c:pt idx="1195">
                  <c:v>-0.409063208902576</c:v>
                </c:pt>
                <c:pt idx="1196">
                  <c:v>-0.410945607602396</c:v>
                </c:pt>
                <c:pt idx="1197">
                  <c:v>-0.412805419234404</c:v>
                </c:pt>
                <c:pt idx="1198">
                  <c:v>-0.414642487242546</c:v>
                </c:pt>
                <c:pt idx="1199">
                  <c:v>-0.416456658786317</c:v>
                </c:pt>
                <c:pt idx="1200">
                  <c:v>-0.418247784723557</c:v>
                </c:pt>
                <c:pt idx="1201">
                  <c:v>-0.420015719592652</c:v>
                </c:pt>
                <c:pt idx="1202">
                  <c:v>-0.42176032159416</c:v>
                </c:pt>
                <c:pt idx="1203">
                  <c:v>-0.42348145257189</c:v>
                </c:pt>
                <c:pt idx="1204">
                  <c:v>-0.425178977993433</c:v>
                </c:pt>
                <c:pt idx="1205">
                  <c:v>-0.426852766930167</c:v>
                </c:pt>
                <c:pt idx="1206">
                  <c:v>-0.428502692036763</c:v>
                </c:pt>
                <c:pt idx="1207">
                  <c:v>-0.430128629530188</c:v>
                </c:pt>
                <c:pt idx="1208">
                  <c:v>-0.431730459168238</c:v>
                </c:pt>
                <c:pt idx="1209">
                  <c:v>-0.433308064227604</c:v>
                </c:pt>
                <c:pt idx="1210">
                  <c:v>-0.434861331481498</c:v>
                </c:pt>
                <c:pt idx="1211">
                  <c:v>-0.43639015117684</c:v>
                </c:pt>
                <c:pt idx="1212">
                  <c:v>-0.437894417011038</c:v>
                </c:pt>
                <c:pt idx="1213">
                  <c:v>-0.439374026108357</c:v>
                </c:pt>
                <c:pt idx="1214">
                  <c:v>-0.440828878995913</c:v>
                </c:pt>
                <c:pt idx="1215">
                  <c:v>-0.442258879579282</c:v>
                </c:pt>
                <c:pt idx="1216">
                  <c:v>-0.443663935117764</c:v>
                </c:pt>
                <c:pt idx="1217">
                  <c:v>-0.445043956199299</c:v>
                </c:pt>
                <c:pt idx="1218">
                  <c:v>-0.446398856715047</c:v>
                </c:pt>
                <c:pt idx="1219">
                  <c:v>-0.447728553833668</c:v>
                </c:pt>
                <c:pt idx="1220">
                  <c:v>-0.449032967975289</c:v>
                </c:pt>
                <c:pt idx="1221">
                  <c:v>-0.450312022785186</c:v>
                </c:pt>
                <c:pt idx="1222">
                  <c:v>-0.451565645107193</c:v>
                </c:pt>
                <c:pt idx="1223">
                  <c:v>-0.452793764956852</c:v>
                </c:pt>
                <c:pt idx="1224">
                  <c:v>-0.453996315494312</c:v>
                </c:pt>
                <c:pt idx="1225">
                  <c:v>-0.45517323299699</c:v>
                </c:pt>
                <c:pt idx="1226">
                  <c:v>-0.456324456832018</c:v>
                </c:pt>
                <c:pt idx="1227">
                  <c:v>-0.457449929428477</c:v>
                </c:pt>
                <c:pt idx="1228">
                  <c:v>-0.458549596249424</c:v>
                </c:pt>
                <c:pt idx="1229">
                  <c:v>-0.459623405763751</c:v>
                </c:pt>
                <c:pt idx="1230">
                  <c:v>-0.460671309417856</c:v>
                </c:pt>
                <c:pt idx="1231">
                  <c:v>-0.461693261607156</c:v>
                </c:pt>
                <c:pt idx="1232">
                  <c:v>-0.462689219647458</c:v>
                </c:pt>
                <c:pt idx="1233">
                  <c:v>-0.463659143746176</c:v>
                </c:pt>
                <c:pt idx="1234">
                  <c:v>-0.464602996973436</c:v>
                </c:pt>
                <c:pt idx="1235">
                  <c:v>-0.465520745233053</c:v>
                </c:pt>
                <c:pt idx="1236">
                  <c:v>-0.466412357233405</c:v>
                </c:pt>
                <c:pt idx="1237">
                  <c:v>-0.467277804458219</c:v>
                </c:pt>
                <c:pt idx="1238">
                  <c:v>-0.468117061137257</c:v>
                </c:pt>
                <c:pt idx="1239">
                  <c:v>-0.468930104216945</c:v>
                </c:pt>
                <c:pt idx="1240">
                  <c:v>-0.469716913330921</c:v>
                </c:pt>
                <c:pt idx="1241">
                  <c:v>-0.47047747077054</c:v>
                </c:pt>
                <c:pt idx="1242">
                  <c:v>-0.471211761455327</c:v>
                </c:pt>
                <c:pt idx="1243">
                  <c:v>-0.471919772903397</c:v>
                </c:pt>
                <c:pt idx="1244">
                  <c:v>-0.472601495201844</c:v>
                </c:pt>
                <c:pt idx="1245">
                  <c:v>-0.47325692097712</c:v>
                </c:pt>
                <c:pt idx="1246">
                  <c:v>-0.4738860453654</c:v>
                </c:pt>
                <c:pt idx="1247">
                  <c:v>-0.474488865982945</c:v>
                </c:pt>
                <c:pt idx="1248">
                  <c:v>-0.475065382896475</c:v>
                </c:pt>
                <c:pt idx="1249">
                  <c:v>-0.475615598593564</c:v>
                </c:pt>
                <c:pt idx="1250">
                  <c:v>-0.47613951795305</c:v>
                </c:pt>
                <c:pt idx="1251">
                  <c:v>-0.476637148215485</c:v>
                </c:pt>
                <c:pt idx="1252">
                  <c:v>-0.47710849895362</c:v>
                </c:pt>
                <c:pt idx="1253">
                  <c:v>-0.477553582042942</c:v>
                </c:pt>
                <c:pt idx="1254">
                  <c:v>-0.477972411632264</c:v>
                </c:pt>
                <c:pt idx="1255">
                  <c:v>-0.478365004114373</c:v>
                </c:pt>
                <c:pt idx="1256">
                  <c:v>-0.478731378096759</c:v>
                </c:pt>
                <c:pt idx="1257">
                  <c:v>-0.479071554372405</c:v>
                </c:pt>
                <c:pt idx="1258">
                  <c:v>-0.47938555589067</c:v>
                </c:pt>
                <c:pt idx="1259">
                  <c:v>-0.479673407728256</c:v>
                </c:pt>
                <c:pt idx="1260">
                  <c:v>-0.479935137060276</c:v>
                </c:pt>
                <c:pt idx="1261">
                  <c:v>-0.480170773131415</c:v>
                </c:pt>
                <c:pt idx="1262">
                  <c:v>-0.480380347227202</c:v>
                </c:pt>
                <c:pt idx="1263">
                  <c:v>-0.4805638926454</c:v>
                </c:pt>
                <c:pt idx="1264">
                  <c:v>-0.480721444667507</c:v>
                </c:pt>
                <c:pt idx="1265">
                  <c:v>-0.480853040530382</c:v>
                </c:pt>
                <c:pt idx="1266">
                  <c:v>-0.480958719398009</c:v>
                </c:pt>
                <c:pt idx="1267">
                  <c:v>-0.481038522333382</c:v>
                </c:pt>
                <c:pt idx="1268">
                  <c:v>-0.48109249227054</c:v>
                </c:pt>
                <c:pt idx="1269">
                  <c:v>-0.481120673986739</c:v>
                </c:pt>
                <c:pt idx="1270">
                  <c:v>-0.481123114074779</c:v>
                </c:pt>
                <c:pt idx="1271">
                  <c:v>-0.48109986091548</c:v>
                </c:pt>
                <c:pt idx="1272">
                  <c:v>-0.481050964650314</c:v>
                </c:pt>
                <c:pt idx="1273">
                  <c:v>-0.480976477154205</c:v>
                </c:pt>
                <c:pt idx="1274">
                  <c:v>-0.480876452008487</c:v>
                </c:pt>
                <c:pt idx="1275">
                  <c:v>-0.480750944474038</c:v>
                </c:pt>
                <c:pt idx="1276">
                  <c:v>-0.480600011464583</c:v>
                </c:pt>
                <c:pt idx="1277">
                  <c:v>-0.480423711520175</c:v>
                </c:pt>
                <c:pt idx="1278">
                  <c:v>-0.480222104780859</c:v>
                </c:pt>
                <c:pt idx="1279">
                  <c:v>-0.479995252960514</c:v>
                </c:pt>
                <c:pt idx="1280">
                  <c:v>-0.479743219320888</c:v>
                </c:pt>
                <c:pt idx="1281">
                  <c:v>-0.479466068645818</c:v>
                </c:pt>
                <c:pt idx="1282">
                  <c:v>-0.479163867215645</c:v>
                </c:pt>
                <c:pt idx="1283">
                  <c:v>-0.478836682781826</c:v>
                </c:pt>
                <c:pt idx="1284">
                  <c:v>-0.47848458454174</c:v>
                </c:pt>
                <c:pt idx="1285">
                  <c:v>-0.478107643113698</c:v>
                </c:pt>
                <c:pt idx="1286">
                  <c:v>-0.477705930512157</c:v>
                </c:pt>
                <c:pt idx="1287">
                  <c:v>-0.477279520123137</c:v>
                </c:pt>
                <c:pt idx="1288">
                  <c:v>-0.476828486679843</c:v>
                </c:pt>
                <c:pt idx="1289">
                  <c:v>-0.476352906238507</c:v>
                </c:pt>
                <c:pt idx="1290">
                  <c:v>-0.47585285615443</c:v>
                </c:pt>
                <c:pt idx="1291">
                  <c:v>-0.475328415058243</c:v>
                </c:pt>
                <c:pt idx="1292">
                  <c:v>-0.474779662832386</c:v>
                </c:pt>
                <c:pt idx="1293">
                  <c:v>-0.474206680587795</c:v>
                </c:pt>
                <c:pt idx="1294">
                  <c:v>-0.473609550640819</c:v>
                </c:pt>
                <c:pt idx="1295">
                  <c:v>-0.472988356490348</c:v>
                </c:pt>
                <c:pt idx="1296">
                  <c:v>-0.472343182795163</c:v>
                </c:pt>
                <c:pt idx="1297">
                  <c:v>-0.471674115351515</c:v>
                </c:pt>
                <c:pt idx="1298">
                  <c:v>-0.470981241070919</c:v>
                </c:pt>
                <c:pt idx="1299">
                  <c:v>-0.47026464795818</c:v>
                </c:pt>
                <c:pt idx="1300">
                  <c:v>-0.469524425089637</c:v>
                </c:pt>
                <c:pt idx="1301">
                  <c:v>-0.468760662591641</c:v>
                </c:pt>
                <c:pt idx="1302">
                  <c:v>-0.467973451619255</c:v>
                </c:pt>
                <c:pt idx="1303">
                  <c:v>-0.467162884335181</c:v>
                </c:pt>
                <c:pt idx="1304">
                  <c:v>-0.466329053888922</c:v>
                </c:pt>
                <c:pt idx="1305">
                  <c:v>-0.465472054396167</c:v>
                </c:pt>
                <c:pt idx="1306">
                  <c:v>-0.464591980918404</c:v>
                </c:pt>
                <c:pt idx="1307">
                  <c:v>-0.463688929442769</c:v>
                </c:pt>
                <c:pt idx="1308">
                  <c:v>-0.462762996862122</c:v>
                </c:pt>
                <c:pt idx="1309">
                  <c:v>-0.461814280955349</c:v>
                </c:pt>
                <c:pt idx="1310">
                  <c:v>-0.460842880367902</c:v>
                </c:pt>
                <c:pt idx="1311">
                  <c:v>-0.459848894592563</c:v>
                </c:pt>
                <c:pt idx="1312">
                  <c:v>-0.458832423950443</c:v>
                </c:pt>
                <c:pt idx="1313">
                  <c:v>-0.457793569572207</c:v>
                </c:pt>
                <c:pt idx="1314">
                  <c:v>-0.456732433379534</c:v>
                </c:pt>
                <c:pt idx="1315">
                  <c:v>-0.455649118066801</c:v>
                </c:pt>
                <c:pt idx="1316">
                  <c:v>-0.454543727083004</c:v>
                </c:pt>
                <c:pt idx="1317">
                  <c:v>-0.453416364613903</c:v>
                </c:pt>
                <c:pt idx="1318">
                  <c:v>-0.452267135564394</c:v>
                </c:pt>
                <c:pt idx="1319">
                  <c:v>-0.45109614554112</c:v>
                </c:pt>
                <c:pt idx="1320">
                  <c:v>-0.449903500835298</c:v>
                </c:pt>
                <c:pt idx="1321">
                  <c:v>-0.448689308405782</c:v>
                </c:pt>
                <c:pt idx="1322">
                  <c:v>-0.447453675862347</c:v>
                </c:pt>
                <c:pt idx="1323">
                  <c:v>-0.446196711449203</c:v>
                </c:pt>
                <c:pt idx="1324">
                  <c:v>-0.444918524028737</c:v>
                </c:pt>
                <c:pt idx="1325">
                  <c:v>-0.443619223065474</c:v>
                </c:pt>
                <c:pt idx="1326">
                  <c:v>-0.442298918610261</c:v>
                </c:pt>
                <c:pt idx="1327">
                  <c:v>-0.440957721284688</c:v>
                </c:pt>
                <c:pt idx="1328">
                  <c:v>-0.439595742265711</c:v>
                </c:pt>
                <c:pt idx="1329">
                  <c:v>-0.438213093270515</c:v>
                </c:pt>
                <c:pt idx="1330">
                  <c:v>-0.436809886541585</c:v>
                </c:pt>
                <c:pt idx="1331">
                  <c:v>-0.435386234832002</c:v>
                </c:pt>
                <c:pt idx="1332">
                  <c:v>-0.433942251390959</c:v>
                </c:pt>
                <c:pt idx="1333">
                  <c:v>-0.43247804994949</c:v>
                </c:pt>
                <c:pt idx="1334">
                  <c:v>-0.430993744706419</c:v>
                </c:pt>
                <c:pt idx="1335">
                  <c:v>-0.42948945031452</c:v>
                </c:pt>
                <c:pt idx="1336">
                  <c:v>-0.427965281866898</c:v>
                </c:pt>
                <c:pt idx="1337">
                  <c:v>-0.426421354883577</c:v>
                </c:pt>
                <c:pt idx="1338">
                  <c:v>-0.424857785298299</c:v>
                </c:pt>
                <c:pt idx="1339">
                  <c:v>-0.423274689445543</c:v>
                </c:pt>
                <c:pt idx="1340">
                  <c:v>-0.421672184047737</c:v>
                </c:pt>
                <c:pt idx="1341">
                  <c:v>-0.420050386202695</c:v>
                </c:pt>
                <c:pt idx="1342">
                  <c:v>-0.418409413371247</c:v>
                </c:pt>
                <c:pt idx="1343">
                  <c:v>-0.416749383365082</c:v>
                </c:pt>
                <c:pt idx="1344">
                  <c:v>-0.415070414334794</c:v>
                </c:pt>
                <c:pt idx="1345">
                  <c:v>-0.413372624758125</c:v>
                </c:pt>
                <c:pt idx="1346">
                  <c:v>-0.411656133428416</c:v>
                </c:pt>
                <c:pt idx="1347">
                  <c:v>-0.409921059443255</c:v>
                </c:pt>
                <c:pt idx="1348">
                  <c:v>-0.408167522193318</c:v>
                </c:pt>
                <c:pt idx="1349">
                  <c:v>-0.406395641351417</c:v>
                </c:pt>
                <c:pt idx="1350">
                  <c:v>-0.404605536861733</c:v>
                </c:pt>
                <c:pt idx="1351">
                  <c:v>-0.402797328929248</c:v>
                </c:pt>
                <c:pt idx="1352">
                  <c:v>-0.400971138009372</c:v>
                </c:pt>
                <c:pt idx="1353">
                  <c:v>-0.399127084797749</c:v>
                </c:pt>
                <c:pt idx="1354">
                  <c:v>-0.397265290220267</c:v>
                </c:pt>
                <c:pt idx="1355">
                  <c:v>-0.395385875423243</c:v>
                </c:pt>
                <c:pt idx="1356">
                  <c:v>-0.393488961763804</c:v>
                </c:pt>
                <c:pt idx="1357">
                  <c:v>-0.391574670800443</c:v>
                </c:pt>
                <c:pt idx="1358">
                  <c:v>-0.389643124283764</c:v>
                </c:pt>
                <c:pt idx="1359">
                  <c:v>-0.387694444147407</c:v>
                </c:pt>
                <c:pt idx="1360">
                  <c:v>-0.38572875249915</c:v>
                </c:pt>
                <c:pt idx="1361">
                  <c:v>-0.383746171612195</c:v>
                </c:pt>
                <c:pt idx="1362">
                  <c:v>-0.38174682391662</c:v>
                </c:pt>
                <c:pt idx="1363">
                  <c:v>-0.379730831991018</c:v>
                </c:pt>
                <c:pt idx="1364">
                  <c:v>-0.377698318554296</c:v>
                </c:pt>
                <c:pt idx="1365">
                  <c:v>-0.375649406457661</c:v>
                </c:pt>
                <c:pt idx="1366">
                  <c:v>-0.373584218676757</c:v>
                </c:pt>
                <c:pt idx="1367">
                  <c:v>-0.37150287830399</c:v>
                </c:pt>
                <c:pt idx="1368">
                  <c:v>-0.369405508541001</c:v>
                </c:pt>
                <c:pt idx="1369">
                  <c:v>-0.367292232691319</c:v>
                </c:pt>
                <c:pt idx="1370">
                  <c:v>-0.365163174153165</c:v>
                </c:pt>
                <c:pt idx="1371">
                  <c:v>-0.363018456412428</c:v>
                </c:pt>
                <c:pt idx="1372">
                  <c:v>-0.360858203035793</c:v>
                </c:pt>
                <c:pt idx="1373">
                  <c:v>-0.358682537664029</c:v>
                </c:pt>
                <c:pt idx="1374">
                  <c:v>-0.356491584005439</c:v>
                </c:pt>
                <c:pt idx="1375">
                  <c:v>-0.354285465829454</c:v>
                </c:pt>
                <c:pt idx="1376">
                  <c:v>-0.352064306960393</c:v>
                </c:pt>
                <c:pt idx="1377">
                  <c:v>-0.349828231271365</c:v>
                </c:pt>
                <c:pt idx="1378">
                  <c:v>-0.347577362678321</c:v>
                </c:pt>
                <c:pt idx="1379">
                  <c:v>-0.345311825134266</c:v>
                </c:pt>
                <c:pt idx="1380">
                  <c:v>-0.343031742623598</c:v>
                </c:pt>
                <c:pt idx="1381">
                  <c:v>-0.340737239156611</c:v>
                </c:pt>
                <c:pt idx="1382">
                  <c:v>-0.338428438764131</c:v>
                </c:pt>
                <c:pt idx="1383">
                  <c:v>-0.336105465492293</c:v>
                </c:pt>
                <c:pt idx="1384">
                  <c:v>-0.333768443397464</c:v>
                </c:pt>
                <c:pt idx="1385">
                  <c:v>-0.3314174965413</c:v>
                </c:pt>
                <c:pt idx="1386">
                  <c:v>-0.329052748985939</c:v>
                </c:pt>
                <c:pt idx="1387">
                  <c:v>-0.326674324789337</c:v>
                </c:pt>
                <c:pt idx="1388">
                  <c:v>-0.324282348000722</c:v>
                </c:pt>
                <c:pt idx="1389">
                  <c:v>-0.3218769426562</c:v>
                </c:pt>
                <c:pt idx="1390">
                  <c:v>-0.319458232774473</c:v>
                </c:pt>
                <c:pt idx="1391">
                  <c:v>-0.317026342352698</c:v>
                </c:pt>
                <c:pt idx="1392">
                  <c:v>-0.314581395362466</c:v>
                </c:pt>
                <c:pt idx="1393">
                  <c:v>-0.31212351574591</c:v>
                </c:pt>
                <c:pt idx="1394">
                  <c:v>-0.309652827411937</c:v>
                </c:pt>
                <c:pt idx="1395">
                  <c:v>-0.30716945423258</c:v>
                </c:pt>
                <c:pt idx="1396">
                  <c:v>-0.304673520039474</c:v>
                </c:pt>
                <c:pt idx="1397">
                  <c:v>-0.302165148620449</c:v>
                </c:pt>
                <c:pt idx="1398">
                  <c:v>-0.299644463716238</c:v>
                </c:pt>
                <c:pt idx="1399">
                  <c:v>-0.297111589017311</c:v>
                </c:pt>
                <c:pt idx="1400">
                  <c:v>-0.294566648160813</c:v>
                </c:pt>
                <c:pt idx="1401">
                  <c:v>-0.292009764727617</c:v>
                </c:pt>
                <c:pt idx="1402">
                  <c:v>-0.289441062239495</c:v>
                </c:pt>
                <c:pt idx="1403">
                  <c:v>-0.286860664156395</c:v>
                </c:pt>
                <c:pt idx="1404">
                  <c:v>-0.284268693873822</c:v>
                </c:pt>
                <c:pt idx="1405">
                  <c:v>-0.281665274720334</c:v>
                </c:pt>
                <c:pt idx="1406">
                  <c:v>-0.27905052995514</c:v>
                </c:pt>
                <c:pt idx="1407">
                  <c:v>-0.276424582765801</c:v>
                </c:pt>
                <c:pt idx="1408">
                  <c:v>-0.273787556266035</c:v>
                </c:pt>
                <c:pt idx="1409">
                  <c:v>-0.271139573493625</c:v>
                </c:pt>
                <c:pt idx="1410">
                  <c:v>-0.268480757408422</c:v>
                </c:pt>
                <c:pt idx="1411">
                  <c:v>-0.26581123089045</c:v>
                </c:pt>
                <c:pt idx="1412">
                  <c:v>-0.26313111673811</c:v>
                </c:pt>
                <c:pt idx="1413">
                  <c:v>-0.260440537666473</c:v>
                </c:pt>
                <c:pt idx="1414">
                  <c:v>-0.25773961630567</c:v>
                </c:pt>
                <c:pt idx="1415">
                  <c:v>-0.25502847519938</c:v>
                </c:pt>
                <c:pt idx="1416">
                  <c:v>-0.252307236803401</c:v>
                </c:pt>
                <c:pt idx="1417">
                  <c:v>-0.249576023484313</c:v>
                </c:pt>
                <c:pt idx="1418">
                  <c:v>-0.246834957518235</c:v>
                </c:pt>
                <c:pt idx="1419">
                  <c:v>-0.244084161089662</c:v>
                </c:pt>
                <c:pt idx="1420">
                  <c:v>-0.241323756290394</c:v>
                </c:pt>
                <c:pt idx="1421">
                  <c:v>-0.238553865118541</c:v>
                </c:pt>
                <c:pt idx="1422">
                  <c:v>-0.235774609477622</c:v>
                </c:pt>
                <c:pt idx="1423">
                  <c:v>-0.232986111175739</c:v>
                </c:pt>
                <c:pt idx="1424">
                  <c:v>-0.23018849192483</c:v>
                </c:pt>
                <c:pt idx="1425">
                  <c:v>-0.227381873340007</c:v>
                </c:pt>
                <c:pt idx="1426">
                  <c:v>-0.224566376938967</c:v>
                </c:pt>
                <c:pt idx="1427">
                  <c:v>-0.221742124141482</c:v>
                </c:pt>
                <c:pt idx="1428">
                  <c:v>-0.218909236268964</c:v>
                </c:pt>
                <c:pt idx="1429">
                  <c:v>-0.216067834544106</c:v>
                </c:pt>
                <c:pt idx="1430">
                  <c:v>-0.213218040090587</c:v>
                </c:pt>
                <c:pt idx="1431">
                  <c:v>-0.210359973932864</c:v>
                </c:pt>
                <c:pt idx="1432">
                  <c:v>-0.207493756996018</c:v>
                </c:pt>
                <c:pt idx="1433">
                  <c:v>-0.204619510105681</c:v>
                </c:pt>
                <c:pt idx="1434">
                  <c:v>-0.201737353988024</c:v>
                </c:pt>
                <c:pt idx="1435">
                  <c:v>-0.198847409269816</c:v>
                </c:pt>
                <c:pt idx="1436">
                  <c:v>-0.195949796478546</c:v>
                </c:pt>
                <c:pt idx="1437">
                  <c:v>-0.193044636042609</c:v>
                </c:pt>
                <c:pt idx="1438">
                  <c:v>-0.190132048291555</c:v>
                </c:pt>
                <c:pt idx="1439">
                  <c:v>-0.187212153456405</c:v>
                </c:pt>
                <c:pt idx="1440">
                  <c:v>-0.184285071670018</c:v>
                </c:pt>
                <c:pt idx="1441">
                  <c:v>-0.181350922967527</c:v>
                </c:pt>
                <c:pt idx="1442">
                  <c:v>-0.178409827286829</c:v>
                </c:pt>
                <c:pt idx="1443">
                  <c:v>-0.17546190446913</c:v>
                </c:pt>
                <c:pt idx="1444">
                  <c:v>-0.172507274259553</c:v>
                </c:pt>
                <c:pt idx="1445">
                  <c:v>-0.169546056307793</c:v>
                </c:pt>
                <c:pt idx="1446">
                  <c:v>-0.166578370168835</c:v>
                </c:pt>
                <c:pt idx="1447">
                  <c:v>-0.163604335303713</c:v>
                </c:pt>
                <c:pt idx="1448">
                  <c:v>-0.160624071080334</c:v>
                </c:pt>
                <c:pt idx="1449">
                  <c:v>-0.157637696774342</c:v>
                </c:pt>
                <c:pt idx="1450">
                  <c:v>-0.154645331570037</c:v>
                </c:pt>
                <c:pt idx="1451">
                  <c:v>-0.15164709456134</c:v>
                </c:pt>
                <c:pt idx="1452">
                  <c:v>-0.148643104752809</c:v>
                </c:pt>
                <c:pt idx="1453">
                  <c:v>-0.145633481060696</c:v>
                </c:pt>
                <c:pt idx="1454">
                  <c:v>-0.142618342314053</c:v>
                </c:pt>
                <c:pt idx="1455">
                  <c:v>-0.139597807255883</c:v>
                </c:pt>
                <c:pt idx="1456">
                  <c:v>-0.13657199454433</c:v>
                </c:pt>
                <c:pt idx="1457">
                  <c:v>-0.133541022753915</c:v>
                </c:pt>
                <c:pt idx="1458">
                  <c:v>-0.130505010376812</c:v>
                </c:pt>
                <c:pt idx="1459">
                  <c:v>-0.127464075824164</c:v>
                </c:pt>
                <c:pt idx="1460">
                  <c:v>-0.124418337427438</c:v>
                </c:pt>
                <c:pt idx="1461">
                  <c:v>-0.121367913439816</c:v>
                </c:pt>
                <c:pt idx="1462">
                  <c:v>-0.118312922037631</c:v>
                </c:pt>
                <c:pt idx="1463">
                  <c:v>-0.115253481321828</c:v>
                </c:pt>
                <c:pt idx="1464">
                  <c:v>-0.112189709319467</c:v>
                </c:pt>
                <c:pt idx="1465">
                  <c:v>-0.109121723985261</c:v>
                </c:pt>
                <c:pt idx="1466">
                  <c:v>-0.106049643203144</c:v>
                </c:pt>
                <c:pt idx="1467">
                  <c:v>-0.10297358478787</c:v>
                </c:pt>
                <c:pt idx="1468">
                  <c:v>-0.0998936664866494</c:v>
                </c:pt>
                <c:pt idx="1469">
                  <c:v>-0.0968100059808076</c:v>
                </c:pt>
                <c:pt idx="1470">
                  <c:v>-0.0937227208874808</c:v>
                </c:pt>
                <c:pt idx="1471">
                  <c:v>-0.0906319287613351</c:v>
                </c:pt>
                <c:pt idx="1472">
                  <c:v>-0.0875377470963145</c:v>
                </c:pt>
                <c:pt idx="1473">
                  <c:v>-0.084440293327416</c:v>
                </c:pt>
                <c:pt idx="1474">
                  <c:v>-0.0813396848324895</c:v>
                </c:pt>
                <c:pt idx="1475">
                  <c:v>-0.0782360389340629</c:v>
                </c:pt>
                <c:pt idx="1476">
                  <c:v>-0.075129472901191</c:v>
                </c:pt>
                <c:pt idx="1477">
                  <c:v>-0.0720201039513266</c:v>
                </c:pt>
                <c:pt idx="1478">
                  <c:v>-0.0689080492522144</c:v>
                </c:pt>
                <c:pt idx="1479">
                  <c:v>-0.0657934259238056</c:v>
                </c:pt>
                <c:pt idx="1480">
                  <c:v>-0.0626763510401919</c:v>
                </c:pt>
                <c:pt idx="1481">
                  <c:v>-0.0595569416315603</c:v>
                </c:pt>
                <c:pt idx="1482">
                  <c:v>-0.0564353146861643</c:v>
                </c:pt>
                <c:pt idx="1483">
                  <c:v>-0.0533115871523144</c:v>
                </c:pt>
                <c:pt idx="1484">
                  <c:v>-0.0501858759403837</c:v>
                </c:pt>
                <c:pt idx="1485">
                  <c:v>-0.0470582979248298</c:v>
                </c:pt>
                <c:pt idx="1486">
                  <c:v>-0.0439289699462314</c:v>
                </c:pt>
                <c:pt idx="1487">
                  <c:v>-0.0407980088133389</c:v>
                </c:pt>
                <c:pt idx="1488">
                  <c:v>-0.0376655313051376</c:v>
                </c:pt>
                <c:pt idx="1489">
                  <c:v>-0.0345316541729231</c:v>
                </c:pt>
                <c:pt idx="1490">
                  <c:v>-0.0313964941423888</c:v>
                </c:pt>
                <c:pt idx="1491">
                  <c:v>-0.0282601679157223</c:v>
                </c:pt>
                <c:pt idx="1492">
                  <c:v>-0.0251227921737124</c:v>
                </c:pt>
                <c:pt idx="1493">
                  <c:v>-0.0219844835778647</c:v>
                </c:pt>
                <c:pt idx="1494">
                  <c:v>-0.0188453587725239</c:v>
                </c:pt>
                <c:pt idx="1495">
                  <c:v>-0.0157055343870049</c:v>
                </c:pt>
                <c:pt idx="1496">
                  <c:v>-0.0125651270377276</c:v>
                </c:pt>
                <c:pt idx="1497">
                  <c:v>-0.00942425333035893</c:v>
                </c:pt>
                <c:pt idx="1498">
                  <c:v>-0.00628302986195812</c:v>
                </c:pt>
                <c:pt idx="1499">
                  <c:v>-0.00314157322312543</c:v>
                </c:pt>
                <c:pt idx="1500">
                  <c:v>-1.53838638876358E-13</c:v>
                </c:pt>
                <c:pt idx="1501">
                  <c:v>0.00314157322281775</c:v>
                </c:pt>
                <c:pt idx="1502">
                  <c:v>0.00628302986165046</c:v>
                </c:pt>
                <c:pt idx="1503">
                  <c:v>0.00942425333005131</c:v>
                </c:pt>
                <c:pt idx="1504">
                  <c:v>0.01256512703742</c:v>
                </c:pt>
                <c:pt idx="1505">
                  <c:v>0.0157055343866973</c:v>
                </c:pt>
                <c:pt idx="1506">
                  <c:v>0.0188453587722165</c:v>
                </c:pt>
                <c:pt idx="1507">
                  <c:v>0.0219844835775573</c:v>
                </c:pt>
                <c:pt idx="1508">
                  <c:v>0.0251227921734051</c:v>
                </c:pt>
                <c:pt idx="1509">
                  <c:v>0.0282601679154151</c:v>
                </c:pt>
                <c:pt idx="1510">
                  <c:v>0.0313964941420817</c:v>
                </c:pt>
                <c:pt idx="1511">
                  <c:v>0.0345316541726162</c:v>
                </c:pt>
                <c:pt idx="1512">
                  <c:v>0.0376655313048307</c:v>
                </c:pt>
                <c:pt idx="1513">
                  <c:v>0.0407980088130322</c:v>
                </c:pt>
                <c:pt idx="1514">
                  <c:v>0.0439289699459249</c:v>
                </c:pt>
                <c:pt idx="1515">
                  <c:v>0.0470582979245234</c:v>
                </c:pt>
                <c:pt idx="1516">
                  <c:v>0.0501858759400775</c:v>
                </c:pt>
                <c:pt idx="1517">
                  <c:v>0.0533115871520084</c:v>
                </c:pt>
                <c:pt idx="1518">
                  <c:v>0.0564353146858585</c:v>
                </c:pt>
                <c:pt idx="1519">
                  <c:v>0.0595569416312546</c:v>
                </c:pt>
                <c:pt idx="1520">
                  <c:v>0.0626763510398866</c:v>
                </c:pt>
                <c:pt idx="1521">
                  <c:v>0.0657934259235004</c:v>
                </c:pt>
                <c:pt idx="1522">
                  <c:v>0.0689080492519095</c:v>
                </c:pt>
                <c:pt idx="1523">
                  <c:v>0.072020103951022</c:v>
                </c:pt>
                <c:pt idx="1524">
                  <c:v>0.0751294729008866</c:v>
                </c:pt>
                <c:pt idx="1525">
                  <c:v>0.0782360389337588</c:v>
                </c:pt>
                <c:pt idx="1526">
                  <c:v>0.0813396848321857</c:v>
                </c:pt>
                <c:pt idx="1527">
                  <c:v>0.0844402933271125</c:v>
                </c:pt>
                <c:pt idx="1528">
                  <c:v>0.0875377470960113</c:v>
                </c:pt>
                <c:pt idx="1529">
                  <c:v>0.0906319287610322</c:v>
                </c:pt>
                <c:pt idx="1530">
                  <c:v>0.0937227208871782</c:v>
                </c:pt>
                <c:pt idx="1531">
                  <c:v>0.0968100059805054</c:v>
                </c:pt>
                <c:pt idx="1532">
                  <c:v>0.0998936664863476</c:v>
                </c:pt>
                <c:pt idx="1533">
                  <c:v>0.102973584787569</c:v>
                </c:pt>
                <c:pt idx="1534">
                  <c:v>0.106049643202843</c:v>
                </c:pt>
                <c:pt idx="1535">
                  <c:v>0.109121723984961</c:v>
                </c:pt>
                <c:pt idx="1536">
                  <c:v>0.112189709319167</c:v>
                </c:pt>
                <c:pt idx="1537">
                  <c:v>0.115253481321528</c:v>
                </c:pt>
                <c:pt idx="1538">
                  <c:v>0.118312922037332</c:v>
                </c:pt>
                <c:pt idx="1539">
                  <c:v>0.121367913439517</c:v>
                </c:pt>
                <c:pt idx="1540">
                  <c:v>0.124418337427139</c:v>
                </c:pt>
                <c:pt idx="1541">
                  <c:v>0.127464075823866</c:v>
                </c:pt>
                <c:pt idx="1542">
                  <c:v>0.130505010376515</c:v>
                </c:pt>
                <c:pt idx="1543">
                  <c:v>0.133541022753618</c:v>
                </c:pt>
                <c:pt idx="1544">
                  <c:v>0.136571994544033</c:v>
                </c:pt>
                <c:pt idx="1545">
                  <c:v>0.139597807255587</c:v>
                </c:pt>
                <c:pt idx="1546">
                  <c:v>0.142618342313757</c:v>
                </c:pt>
                <c:pt idx="1547">
                  <c:v>0.145633481060401</c:v>
                </c:pt>
                <c:pt idx="1548">
                  <c:v>0.148643104752514</c:v>
                </c:pt>
                <c:pt idx="1549">
                  <c:v>0.151647094561046</c:v>
                </c:pt>
                <c:pt idx="1550">
                  <c:v>0.154645331569743</c:v>
                </c:pt>
                <c:pt idx="1551">
                  <c:v>0.157637696774049</c:v>
                </c:pt>
                <c:pt idx="1552">
                  <c:v>0.160624071080042</c:v>
                </c:pt>
                <c:pt idx="1553">
                  <c:v>0.163604335303422</c:v>
                </c:pt>
                <c:pt idx="1554">
                  <c:v>0.166578370168544</c:v>
                </c:pt>
                <c:pt idx="1555">
                  <c:v>0.169546056307503</c:v>
                </c:pt>
                <c:pt idx="1556">
                  <c:v>0.172507274259263</c:v>
                </c:pt>
                <c:pt idx="1557">
                  <c:v>0.175461904468841</c:v>
                </c:pt>
                <c:pt idx="1558">
                  <c:v>0.178409827286541</c:v>
                </c:pt>
                <c:pt idx="1559">
                  <c:v>0.18135092296724</c:v>
                </c:pt>
                <c:pt idx="1560">
                  <c:v>0.184285071669731</c:v>
                </c:pt>
                <c:pt idx="1561">
                  <c:v>0.187212153456118</c:v>
                </c:pt>
                <c:pt idx="1562">
                  <c:v>0.190132048291269</c:v>
                </c:pt>
                <c:pt idx="1563">
                  <c:v>0.193044636042324</c:v>
                </c:pt>
                <c:pt idx="1564">
                  <c:v>0.195949796478262</c:v>
                </c:pt>
                <c:pt idx="1565">
                  <c:v>0.198847409269533</c:v>
                </c:pt>
                <c:pt idx="1566">
                  <c:v>0.201737353987741</c:v>
                </c:pt>
                <c:pt idx="1567">
                  <c:v>0.204619510105399</c:v>
                </c:pt>
                <c:pt idx="1568">
                  <c:v>0.207493756995737</c:v>
                </c:pt>
                <c:pt idx="1569">
                  <c:v>0.210359973932584</c:v>
                </c:pt>
                <c:pt idx="1570">
                  <c:v>0.213218040090308</c:v>
                </c:pt>
                <c:pt idx="1571">
                  <c:v>0.216067834543827</c:v>
                </c:pt>
                <c:pt idx="1572">
                  <c:v>0.218909236268686</c:v>
                </c:pt>
                <c:pt idx="1573">
                  <c:v>0.221742124141205</c:v>
                </c:pt>
                <c:pt idx="1574">
                  <c:v>0.224566376938691</c:v>
                </c:pt>
                <c:pt idx="1575">
                  <c:v>0.227381873339732</c:v>
                </c:pt>
                <c:pt idx="1576">
                  <c:v>0.230188491924556</c:v>
                </c:pt>
                <c:pt idx="1577">
                  <c:v>0.232986111175466</c:v>
                </c:pt>
                <c:pt idx="1578">
                  <c:v>0.23577460947735</c:v>
                </c:pt>
                <c:pt idx="1579">
                  <c:v>0.238553865118269</c:v>
                </c:pt>
                <c:pt idx="1580">
                  <c:v>0.241323756290123</c:v>
                </c:pt>
                <c:pt idx="1581">
                  <c:v>0.244084161089392</c:v>
                </c:pt>
                <c:pt idx="1582">
                  <c:v>0.246834957517966</c:v>
                </c:pt>
                <c:pt idx="1583">
                  <c:v>0.249576023484045</c:v>
                </c:pt>
                <c:pt idx="1584">
                  <c:v>0.252307236803134</c:v>
                </c:pt>
                <c:pt idx="1585">
                  <c:v>0.255028475199114</c:v>
                </c:pt>
                <c:pt idx="1586">
                  <c:v>0.257739616305405</c:v>
                </c:pt>
                <c:pt idx="1587">
                  <c:v>0.260440537666209</c:v>
                </c:pt>
                <c:pt idx="1588">
                  <c:v>0.263131116737847</c:v>
                </c:pt>
                <c:pt idx="1589">
                  <c:v>0.265811230890188</c:v>
                </c:pt>
                <c:pt idx="1590">
                  <c:v>0.268480757408161</c:v>
                </c:pt>
                <c:pt idx="1591">
                  <c:v>0.271139573493365</c:v>
                </c:pt>
                <c:pt idx="1592">
                  <c:v>0.273787556265777</c:v>
                </c:pt>
                <c:pt idx="1593">
                  <c:v>0.276424582765543</c:v>
                </c:pt>
                <c:pt idx="1594">
                  <c:v>0.279050529954883</c:v>
                </c:pt>
                <c:pt idx="1595">
                  <c:v>0.281665274720079</c:v>
                </c:pt>
                <c:pt idx="1596">
                  <c:v>0.284268693873568</c:v>
                </c:pt>
                <c:pt idx="1597">
                  <c:v>0.286860664156142</c:v>
                </c:pt>
                <c:pt idx="1598">
                  <c:v>0.289441062239243</c:v>
                </c:pt>
                <c:pt idx="1599">
                  <c:v>0.292009764727366</c:v>
                </c:pt>
                <c:pt idx="1600">
                  <c:v>0.294566648160563</c:v>
                </c:pt>
                <c:pt idx="1601">
                  <c:v>0.297111589017063</c:v>
                </c:pt>
                <c:pt idx="1602">
                  <c:v>0.299644463715991</c:v>
                </c:pt>
                <c:pt idx="1603">
                  <c:v>0.302165148620202</c:v>
                </c:pt>
                <c:pt idx="1604">
                  <c:v>0.304673520039229</c:v>
                </c:pt>
                <c:pt idx="1605">
                  <c:v>0.307169454232336</c:v>
                </c:pt>
                <c:pt idx="1606">
                  <c:v>0.309652827411694</c:v>
                </c:pt>
                <c:pt idx="1607">
                  <c:v>0.312123515745669</c:v>
                </c:pt>
                <c:pt idx="1608">
                  <c:v>0.314581395362226</c:v>
                </c:pt>
                <c:pt idx="1609">
                  <c:v>0.31702634235246</c:v>
                </c:pt>
                <c:pt idx="1610">
                  <c:v>0.319458232774236</c:v>
                </c:pt>
                <c:pt idx="1611">
                  <c:v>0.321876942655964</c:v>
                </c:pt>
                <c:pt idx="1612">
                  <c:v>0.324282348000487</c:v>
                </c:pt>
                <c:pt idx="1613">
                  <c:v>0.326674324789103</c:v>
                </c:pt>
                <c:pt idx="1614">
                  <c:v>0.329052748985707</c:v>
                </c:pt>
                <c:pt idx="1615">
                  <c:v>0.331417496541069</c:v>
                </c:pt>
                <c:pt idx="1616">
                  <c:v>0.333768443397235</c:v>
                </c:pt>
                <c:pt idx="1617">
                  <c:v>0.336105465492065</c:v>
                </c:pt>
                <c:pt idx="1618">
                  <c:v>0.338428438763904</c:v>
                </c:pt>
                <c:pt idx="1619">
                  <c:v>0.340737239156386</c:v>
                </c:pt>
                <c:pt idx="1620">
                  <c:v>0.343031742623374</c:v>
                </c:pt>
                <c:pt idx="1621">
                  <c:v>0.345311825134043</c:v>
                </c:pt>
                <c:pt idx="1622">
                  <c:v>0.3475773626781</c:v>
                </c:pt>
                <c:pt idx="1623">
                  <c:v>0.349828231271145</c:v>
                </c:pt>
                <c:pt idx="1624">
                  <c:v>0.352064306960175</c:v>
                </c:pt>
                <c:pt idx="1625">
                  <c:v>0.354285465829237</c:v>
                </c:pt>
                <c:pt idx="1626">
                  <c:v>0.356491584005223</c:v>
                </c:pt>
                <c:pt idx="1627">
                  <c:v>0.358682537663815</c:v>
                </c:pt>
                <c:pt idx="1628">
                  <c:v>0.36085820303558</c:v>
                </c:pt>
                <c:pt idx="1629">
                  <c:v>0.363018456412217</c:v>
                </c:pt>
                <c:pt idx="1630">
                  <c:v>0.365163174152956</c:v>
                </c:pt>
                <c:pt idx="1631">
                  <c:v>0.367292232691111</c:v>
                </c:pt>
                <c:pt idx="1632">
                  <c:v>0.369405508540795</c:v>
                </c:pt>
                <c:pt idx="1633">
                  <c:v>0.371502878303785</c:v>
                </c:pt>
                <c:pt idx="1634">
                  <c:v>0.373584218676554</c:v>
                </c:pt>
                <c:pt idx="1635">
                  <c:v>0.375649406457459</c:v>
                </c:pt>
                <c:pt idx="1636">
                  <c:v>0.377698318554096</c:v>
                </c:pt>
                <c:pt idx="1637">
                  <c:v>0.379730831990819</c:v>
                </c:pt>
                <c:pt idx="1638">
                  <c:v>0.381746823916424</c:v>
                </c:pt>
                <c:pt idx="1639">
                  <c:v>0.383746171612</c:v>
                </c:pt>
                <c:pt idx="1640">
                  <c:v>0.385728752498957</c:v>
                </c:pt>
                <c:pt idx="1641">
                  <c:v>0.387694444147215</c:v>
                </c:pt>
                <c:pt idx="1642">
                  <c:v>0.389643124283574</c:v>
                </c:pt>
                <c:pt idx="1643">
                  <c:v>0.391574670800255</c:v>
                </c:pt>
                <c:pt idx="1644">
                  <c:v>0.393488961763618</c:v>
                </c:pt>
                <c:pt idx="1645">
                  <c:v>0.395385875423059</c:v>
                </c:pt>
                <c:pt idx="1646">
                  <c:v>0.397265290220084</c:v>
                </c:pt>
                <c:pt idx="1647">
                  <c:v>0.399127084797568</c:v>
                </c:pt>
                <c:pt idx="1648">
                  <c:v>0.400971138009192</c:v>
                </c:pt>
                <c:pt idx="1649">
                  <c:v>0.402797328929071</c:v>
                </c:pt>
                <c:pt idx="1650">
                  <c:v>0.404605536861556</c:v>
                </c:pt>
                <c:pt idx="1651">
                  <c:v>0.406395641351242</c:v>
                </c:pt>
                <c:pt idx="1652">
                  <c:v>0.408167522193146</c:v>
                </c:pt>
                <c:pt idx="1653">
                  <c:v>0.409921059443084</c:v>
                </c:pt>
                <c:pt idx="1654">
                  <c:v>0.411656133428247</c:v>
                </c:pt>
                <c:pt idx="1655">
                  <c:v>0.413372624757958</c:v>
                </c:pt>
                <c:pt idx="1656">
                  <c:v>0.415070414334629</c:v>
                </c:pt>
                <c:pt idx="1657">
                  <c:v>0.416749383364919</c:v>
                </c:pt>
                <c:pt idx="1658">
                  <c:v>0.418409413371085</c:v>
                </c:pt>
                <c:pt idx="1659">
                  <c:v>0.420050386202535</c:v>
                </c:pt>
                <c:pt idx="1660">
                  <c:v>0.42167218404758</c:v>
                </c:pt>
                <c:pt idx="1661">
                  <c:v>0.423274689445387</c:v>
                </c:pt>
                <c:pt idx="1662">
                  <c:v>0.424857785298145</c:v>
                </c:pt>
                <c:pt idx="1663">
                  <c:v>0.426421354883424</c:v>
                </c:pt>
                <c:pt idx="1664">
                  <c:v>0.427965281866748</c:v>
                </c:pt>
                <c:pt idx="1665">
                  <c:v>0.429489450314372</c:v>
                </c:pt>
                <c:pt idx="1666">
                  <c:v>0.430993744706272</c:v>
                </c:pt>
                <c:pt idx="1667">
                  <c:v>0.432478049949346</c:v>
                </c:pt>
                <c:pt idx="1668">
                  <c:v>0.433942251390817</c:v>
                </c:pt>
                <c:pt idx="1669">
                  <c:v>0.435386234831861</c:v>
                </c:pt>
                <c:pt idx="1670">
                  <c:v>0.436809886541446</c:v>
                </c:pt>
                <c:pt idx="1671">
                  <c:v>0.438213093270379</c:v>
                </c:pt>
                <c:pt idx="1672">
                  <c:v>0.439595742265577</c:v>
                </c:pt>
                <c:pt idx="1673">
                  <c:v>0.440957721284555</c:v>
                </c:pt>
                <c:pt idx="1674">
                  <c:v>0.442298918610131</c:v>
                </c:pt>
                <c:pt idx="1675">
                  <c:v>0.443619223065345</c:v>
                </c:pt>
                <c:pt idx="1676">
                  <c:v>0.444918524028611</c:v>
                </c:pt>
                <c:pt idx="1677">
                  <c:v>0.446196711449079</c:v>
                </c:pt>
                <c:pt idx="1678">
                  <c:v>0.447453675862225</c:v>
                </c:pt>
                <c:pt idx="1679">
                  <c:v>0.448689308405662</c:v>
                </c:pt>
                <c:pt idx="1680">
                  <c:v>0.44990350083518</c:v>
                </c:pt>
                <c:pt idx="1681">
                  <c:v>0.451096145541004</c:v>
                </c:pt>
                <c:pt idx="1682">
                  <c:v>0.45226713556428</c:v>
                </c:pt>
                <c:pt idx="1683">
                  <c:v>0.453416364613791</c:v>
                </c:pt>
                <c:pt idx="1684">
                  <c:v>0.454543727082895</c:v>
                </c:pt>
                <c:pt idx="1685">
                  <c:v>0.455649118066694</c:v>
                </c:pt>
                <c:pt idx="1686">
                  <c:v>0.456732433379429</c:v>
                </c:pt>
                <c:pt idx="1687">
                  <c:v>0.457793569572104</c:v>
                </c:pt>
                <c:pt idx="1688">
                  <c:v>0.458832423950342</c:v>
                </c:pt>
                <c:pt idx="1689">
                  <c:v>0.459848894592464</c:v>
                </c:pt>
                <c:pt idx="1690">
                  <c:v>0.460842880367806</c:v>
                </c:pt>
                <c:pt idx="1691">
                  <c:v>0.461814280955255</c:v>
                </c:pt>
                <c:pt idx="1692">
                  <c:v>0.46276299686203</c:v>
                </c:pt>
                <c:pt idx="1693">
                  <c:v>0.46368892944268</c:v>
                </c:pt>
                <c:pt idx="1694">
                  <c:v>0.464591980918316</c:v>
                </c:pt>
                <c:pt idx="1695">
                  <c:v>0.465472054396082</c:v>
                </c:pt>
                <c:pt idx="1696">
                  <c:v>0.466329053888839</c:v>
                </c:pt>
                <c:pt idx="1697">
                  <c:v>0.4671628843351</c:v>
                </c:pt>
                <c:pt idx="1698">
                  <c:v>0.467973451619176</c:v>
                </c:pt>
                <c:pt idx="1699">
                  <c:v>0.468760662591565</c:v>
                </c:pt>
                <c:pt idx="1700">
                  <c:v>0.469524425089563</c:v>
                </c:pt>
                <c:pt idx="1701">
                  <c:v>0.470264647958109</c:v>
                </c:pt>
                <c:pt idx="1702">
                  <c:v>0.47098124107085</c:v>
                </c:pt>
                <c:pt idx="1703">
                  <c:v>0.471674115351448</c:v>
                </c:pt>
                <c:pt idx="1704">
                  <c:v>0.472343182795098</c:v>
                </c:pt>
                <c:pt idx="1705">
                  <c:v>0.472988356490286</c:v>
                </c:pt>
                <c:pt idx="1706">
                  <c:v>0.47360955064076</c:v>
                </c:pt>
                <c:pt idx="1707">
                  <c:v>0.474206680587738</c:v>
                </c:pt>
                <c:pt idx="1708">
                  <c:v>0.474779662832331</c:v>
                </c:pt>
                <c:pt idx="1709">
                  <c:v>0.475328415058191</c:v>
                </c:pt>
                <c:pt idx="1710">
                  <c:v>0.47585285615438</c:v>
                </c:pt>
                <c:pt idx="1711">
                  <c:v>0.476352906238459</c:v>
                </c:pt>
                <c:pt idx="1712">
                  <c:v>0.476828486679798</c:v>
                </c:pt>
                <c:pt idx="1713">
                  <c:v>0.477279520123094</c:v>
                </c:pt>
                <c:pt idx="1714">
                  <c:v>0.477705930512117</c:v>
                </c:pt>
                <c:pt idx="1715">
                  <c:v>0.47810764311366</c:v>
                </c:pt>
                <c:pt idx="1716">
                  <c:v>0.478484584541704</c:v>
                </c:pt>
                <c:pt idx="1717">
                  <c:v>0.478836682781793</c:v>
                </c:pt>
                <c:pt idx="1718">
                  <c:v>0.479163867215614</c:v>
                </c:pt>
                <c:pt idx="1719">
                  <c:v>0.479466068645789</c:v>
                </c:pt>
                <c:pt idx="1720">
                  <c:v>0.479743219320862</c:v>
                </c:pt>
                <c:pt idx="1721">
                  <c:v>0.479995252960491</c:v>
                </c:pt>
                <c:pt idx="1722">
                  <c:v>0.480222104780838</c:v>
                </c:pt>
                <c:pt idx="1723">
                  <c:v>0.480423711520157</c:v>
                </c:pt>
                <c:pt idx="1724">
                  <c:v>0.480600011464567</c:v>
                </c:pt>
                <c:pt idx="1725">
                  <c:v>0.480750944474024</c:v>
                </c:pt>
                <c:pt idx="1726">
                  <c:v>0.480876452008476</c:v>
                </c:pt>
                <c:pt idx="1727">
                  <c:v>0.480976477154196</c:v>
                </c:pt>
                <c:pt idx="1728">
                  <c:v>0.481050964650308</c:v>
                </c:pt>
                <c:pt idx="1729">
                  <c:v>0.481099860915476</c:v>
                </c:pt>
                <c:pt idx="1730">
                  <c:v>0.481123114074778</c:v>
                </c:pt>
                <c:pt idx="1731">
                  <c:v>0.48112067398674</c:v>
                </c:pt>
                <c:pt idx="1732">
                  <c:v>0.481092492270544</c:v>
                </c:pt>
                <c:pt idx="1733">
                  <c:v>0.481038522333389</c:v>
                </c:pt>
                <c:pt idx="1734">
                  <c:v>0.480958719398019</c:v>
                </c:pt>
                <c:pt idx="1735">
                  <c:v>0.480853040530394</c:v>
                </c:pt>
                <c:pt idx="1736">
                  <c:v>0.480721444667521</c:v>
                </c:pt>
                <c:pt idx="1737">
                  <c:v>0.480563892645417</c:v>
                </c:pt>
                <c:pt idx="1738">
                  <c:v>0.480380347227222</c:v>
                </c:pt>
                <c:pt idx="1739">
                  <c:v>0.480170773131437</c:v>
                </c:pt>
                <c:pt idx="1740">
                  <c:v>0.479935137060301</c:v>
                </c:pt>
                <c:pt idx="1741">
                  <c:v>0.479673407728283</c:v>
                </c:pt>
                <c:pt idx="1742">
                  <c:v>0.479385555890699</c:v>
                </c:pt>
                <c:pt idx="1743">
                  <c:v>0.479071554372437</c:v>
                </c:pt>
                <c:pt idx="1744">
                  <c:v>0.478731378096794</c:v>
                </c:pt>
                <c:pt idx="1745">
                  <c:v>0.478365004114411</c:v>
                </c:pt>
                <c:pt idx="1746">
                  <c:v>0.477972411632303</c:v>
                </c:pt>
                <c:pt idx="1747">
                  <c:v>0.477553582042985</c:v>
                </c:pt>
                <c:pt idx="1748">
                  <c:v>0.477108498953665</c:v>
                </c:pt>
                <c:pt idx="1749">
                  <c:v>0.476637148215533</c:v>
                </c:pt>
                <c:pt idx="1750">
                  <c:v>0.4761395179531</c:v>
                </c:pt>
                <c:pt idx="1751">
                  <c:v>0.475615598593617</c:v>
                </c:pt>
                <c:pt idx="1752">
                  <c:v>0.47506538289653</c:v>
                </c:pt>
                <c:pt idx="1753">
                  <c:v>0.474488865983003</c:v>
                </c:pt>
                <c:pt idx="1754">
                  <c:v>0.473886045365461</c:v>
                </c:pt>
                <c:pt idx="1755">
                  <c:v>0.473256920977183</c:v>
                </c:pt>
                <c:pt idx="1756">
                  <c:v>0.472601495201909</c:v>
                </c:pt>
                <c:pt idx="1757">
                  <c:v>0.471919772903465</c:v>
                </c:pt>
                <c:pt idx="1758">
                  <c:v>0.471211761455398</c:v>
                </c:pt>
                <c:pt idx="1759">
                  <c:v>0.470477470770613</c:v>
                </c:pt>
                <c:pt idx="1760">
                  <c:v>0.469716913330997</c:v>
                </c:pt>
                <c:pt idx="1761">
                  <c:v>0.468930104217023</c:v>
                </c:pt>
                <c:pt idx="1762">
                  <c:v>0.468117061137338</c:v>
                </c:pt>
                <c:pt idx="1763">
                  <c:v>0.467277804458302</c:v>
                </c:pt>
                <c:pt idx="1764">
                  <c:v>0.466412357233492</c:v>
                </c:pt>
                <c:pt idx="1765">
                  <c:v>0.465520745233141</c:v>
                </c:pt>
                <c:pt idx="1766">
                  <c:v>0.464602996973528</c:v>
                </c:pt>
                <c:pt idx="1767">
                  <c:v>0.46365914374627</c:v>
                </c:pt>
                <c:pt idx="1768">
                  <c:v>0.462689219647554</c:v>
                </c:pt>
                <c:pt idx="1769">
                  <c:v>0.461693261607255</c:v>
                </c:pt>
                <c:pt idx="1770">
                  <c:v>0.460671309417957</c:v>
                </c:pt>
                <c:pt idx="1771">
                  <c:v>0.459623405763855</c:v>
                </c:pt>
                <c:pt idx="1772">
                  <c:v>0.458549596249531</c:v>
                </c:pt>
                <c:pt idx="1773">
                  <c:v>0.457449929428586</c:v>
                </c:pt>
                <c:pt idx="1774">
                  <c:v>0.45632445683213</c:v>
                </c:pt>
                <c:pt idx="1775">
                  <c:v>0.455173232997104</c:v>
                </c:pt>
                <c:pt idx="1776">
                  <c:v>0.453996315494429</c:v>
                </c:pt>
                <c:pt idx="1777">
                  <c:v>0.452793764956972</c:v>
                </c:pt>
                <c:pt idx="1778">
                  <c:v>0.451565645107315</c:v>
                </c:pt>
                <c:pt idx="1779">
                  <c:v>0.45031202278531</c:v>
                </c:pt>
                <c:pt idx="1780">
                  <c:v>0.449032967975416</c:v>
                </c:pt>
                <c:pt idx="1781">
                  <c:v>0.447728553833797</c:v>
                </c:pt>
                <c:pt idx="1782">
                  <c:v>0.446398856715178</c:v>
                </c:pt>
                <c:pt idx="1783">
                  <c:v>0.445043956199433</c:v>
                </c:pt>
                <c:pt idx="1784">
                  <c:v>0.443663935117901</c:v>
                </c:pt>
                <c:pt idx="1785">
                  <c:v>0.442258879579421</c:v>
                </c:pt>
                <c:pt idx="1786">
                  <c:v>0.440828878996054</c:v>
                </c:pt>
                <c:pt idx="1787">
                  <c:v>0.439374026108501</c:v>
                </c:pt>
                <c:pt idx="1788">
                  <c:v>0.437894417011184</c:v>
                </c:pt>
                <c:pt idx="1789">
                  <c:v>0.436390151176989</c:v>
                </c:pt>
                <c:pt idx="1790">
                  <c:v>0.434861331481649</c:v>
                </c:pt>
                <c:pt idx="1791">
                  <c:v>0.433308064227758</c:v>
                </c:pt>
                <c:pt idx="1792">
                  <c:v>0.431730459168394</c:v>
                </c:pt>
                <c:pt idx="1793">
                  <c:v>0.430128629530347</c:v>
                </c:pt>
                <c:pt idx="1794">
                  <c:v>0.428502692036924</c:v>
                </c:pt>
                <c:pt idx="1795">
                  <c:v>0.42685276693033</c:v>
                </c:pt>
                <c:pt idx="1796">
                  <c:v>0.425178977993598</c:v>
                </c:pt>
                <c:pt idx="1797">
                  <c:v>0.423481452572058</c:v>
                </c:pt>
                <c:pt idx="1798">
                  <c:v>0.42176032159433</c:v>
                </c:pt>
                <c:pt idx="1799">
                  <c:v>0.420015719592824</c:v>
                </c:pt>
                <c:pt idx="1800">
                  <c:v>0.418247784723732</c:v>
                </c:pt>
                <c:pt idx="1801">
                  <c:v>0.416456658786494</c:v>
                </c:pt>
                <c:pt idx="1802">
                  <c:v>0.414642487242725</c:v>
                </c:pt>
                <c:pt idx="1803">
                  <c:v>0.412805419234586</c:v>
                </c:pt>
                <c:pt idx="1804">
                  <c:v>0.41094560760258</c:v>
                </c:pt>
                <c:pt idx="1805">
                  <c:v>0.409063208902762</c:v>
                </c:pt>
                <c:pt idx="1806">
                  <c:v>0.407158383423345</c:v>
                </c:pt>
                <c:pt idx="1807">
                  <c:v>0.405231295200676</c:v>
                </c:pt>
                <c:pt idx="1808">
                  <c:v>0.403282112034585</c:v>
                </c:pt>
                <c:pt idx="1809">
                  <c:v>0.40131100550307</c:v>
                </c:pt>
                <c:pt idx="1810">
                  <c:v>0.399318150976318</c:v>
                </c:pt>
                <c:pt idx="1811">
                  <c:v>0.397303727630027</c:v>
                </c:pt>
                <c:pt idx="1812">
                  <c:v>0.395267918458036</c:v>
                </c:pt>
                <c:pt idx="1813">
                  <c:v>0.393210910284223</c:v>
                </c:pt>
                <c:pt idx="1814">
                  <c:v>0.391132893773669</c:v>
                </c:pt>
                <c:pt idx="1815">
                  <c:v>0.389034063443062</c:v>
                </c:pt>
                <c:pt idx="1816">
                  <c:v>0.386914617670332</c:v>
                </c:pt>
                <c:pt idx="1817">
                  <c:v>0.384774758703498</c:v>
                </c:pt>
                <c:pt idx="1818">
                  <c:v>0.382614692668703</c:v>
                </c:pt>
                <c:pt idx="1819">
                  <c:v>0.380434629577424</c:v>
                </c:pt>
                <c:pt idx="1820">
                  <c:v>0.378234783332853</c:v>
                </c:pt>
                <c:pt idx="1821">
                  <c:v>0.376015371735408</c:v>
                </c:pt>
                <c:pt idx="1822">
                  <c:v>0.373776616487375</c:v>
                </c:pt>
                <c:pt idx="1823">
                  <c:v>0.37151874319666</c:v>
                </c:pt>
                <c:pt idx="1824">
                  <c:v>0.369241981379632</c:v>
                </c:pt>
                <c:pt idx="1825">
                  <c:v>0.366946564463036</c:v>
                </c:pt>
                <c:pt idx="1826">
                  <c:v>0.364632729784979</c:v>
                </c:pt>
                <c:pt idx="1827">
                  <c:v>0.362300718594941</c:v>
                </c:pt>
                <c:pt idx="1828">
                  <c:v>0.359950776052822</c:v>
                </c:pt>
                <c:pt idx="1829">
                  <c:v>0.357583151227001</c:v>
                </c:pt>
                <c:pt idx="1830">
                  <c:v>0.355198097091379</c:v>
                </c:pt>
                <c:pt idx="1831">
                  <c:v>0.352795870521405</c:v>
                </c:pt>
                <c:pt idx="1832">
                  <c:v>0.350376732289063</c:v>
                </c:pt>
                <c:pt idx="1833">
                  <c:v>0.347940947056806</c:v>
                </c:pt>
                <c:pt idx="1834">
                  <c:v>0.345488783370412</c:v>
                </c:pt>
                <c:pt idx="1835">
                  <c:v>0.34302051365077</c:v>
                </c:pt>
                <c:pt idx="1836">
                  <c:v>0.340536414184544</c:v>
                </c:pt>
                <c:pt idx="1837">
                  <c:v>0.338036765113742</c:v>
                </c:pt>
                <c:pt idx="1838">
                  <c:v>0.335521850424141</c:v>
                </c:pt>
                <c:pt idx="1839">
                  <c:v>0.332991957932574</c:v>
                </c:pt>
                <c:pt idx="1840">
                  <c:v>0.330447379273048</c:v>
                </c:pt>
                <c:pt idx="1841">
                  <c:v>0.327888409881704</c:v>
                </c:pt>
                <c:pt idx="1842">
                  <c:v>0.325315348980576</c:v>
                </c:pt>
                <c:pt idx="1843">
                  <c:v>0.32272849956015</c:v>
                </c:pt>
                <c:pt idx="1844">
                  <c:v>0.320128168360722</c:v>
                </c:pt>
                <c:pt idx="1845">
                  <c:v>0.317514665852508</c:v>
                </c:pt>
                <c:pt idx="1846">
                  <c:v>0.314888306214536</c:v>
                </c:pt>
                <c:pt idx="1847">
                  <c:v>0.31224940731227</c:v>
                </c:pt>
                <c:pt idx="1848">
                  <c:v>0.309598290673976</c:v>
                </c:pt>
                <c:pt idx="1849">
                  <c:v>0.306935281465816</c:v>
                </c:pt>
                <c:pt idx="1850">
                  <c:v>0.304260708465648</c:v>
                </c:pt>
                <c:pt idx="1851">
                  <c:v>0.301574904035535</c:v>
                </c:pt>
                <c:pt idx="1852">
                  <c:v>0.298878204092945</c:v>
                </c:pt>
                <c:pt idx="1853">
                  <c:v>0.296170948080629</c:v>
                </c:pt>
                <c:pt idx="1854">
                  <c:v>0.29345347893518</c:v>
                </c:pt>
                <c:pt idx="1855">
                  <c:v>0.290726143054247</c:v>
                </c:pt>
                <c:pt idx="1856">
                  <c:v>0.287989290262408</c:v>
                </c:pt>
                <c:pt idx="1857">
                  <c:v>0.285243273775698</c:v>
                </c:pt>
                <c:pt idx="1858">
                  <c:v>0.282488450164759</c:v>
                </c:pt>
                <c:pt idx="1859">
                  <c:v>0.279725179316639</c:v>
                </c:pt>
                <c:pt idx="1860">
                  <c:v>0.276953824395211</c:v>
                </c:pt>
                <c:pt idx="1861">
                  <c:v>0.274174751800205</c:v>
                </c:pt>
                <c:pt idx="1862">
                  <c:v>0.271388331124869</c:v>
                </c:pt>
                <c:pt idx="1863">
                  <c:v>0.268594935112223</c:v>
                </c:pt>
                <c:pt idx="1864">
                  <c:v>0.265794939609933</c:v>
                </c:pt>
                <c:pt idx="1865">
                  <c:v>0.262988723523774</c:v>
                </c:pt>
                <c:pt idx="1866">
                  <c:v>0.260176668769696</c:v>
                </c:pt>
                <c:pt idx="1867">
                  <c:v>0.257359160224491</c:v>
                </c:pt>
                <c:pt idx="1868">
                  <c:v>0.254536585675044</c:v>
                </c:pt>
                <c:pt idx="1869">
                  <c:v>0.251709335766179</c:v>
                </c:pt>
                <c:pt idx="1870">
                  <c:v>0.248877803947101</c:v>
                </c:pt>
                <c:pt idx="1871">
                  <c:v>0.246042386416429</c:v>
                </c:pt>
                <c:pt idx="1872">
                  <c:v>0.243203482065811</c:v>
                </c:pt>
                <c:pt idx="1873">
                  <c:v>0.24036149242215</c:v>
                </c:pt>
                <c:pt idx="1874">
                  <c:v>0.23751682158841</c:v>
                </c:pt>
                <c:pt idx="1875">
                  <c:v>0.234669876183029</c:v>
                </c:pt>
                <c:pt idx="1876">
                  <c:v>0.231821065277935</c:v>
                </c:pt>
                <c:pt idx="1877">
                  <c:v>0.228970800335161</c:v>
                </c:pt>
                <c:pt idx="1878">
                  <c:v>0.226119495142081</c:v>
                </c:pt>
                <c:pt idx="1879">
                  <c:v>0.223267565745255</c:v>
                </c:pt>
                <c:pt idx="1880">
                  <c:v>0.220415430382901</c:v>
                </c:pt>
                <c:pt idx="1881">
                  <c:v>0.217563509415999</c:v>
                </c:pt>
                <c:pt idx="1882">
                  <c:v>0.214712225258033</c:v>
                </c:pt>
                <c:pt idx="1883">
                  <c:v>0.21186200230338</c:v>
                </c:pt>
                <c:pt idx="1884">
                  <c:v>0.209013266854357</c:v>
                </c:pt>
                <c:pt idx="1885">
                  <c:v>0.206166447046938</c:v>
                </c:pt>
                <c:pt idx="1886">
                  <c:v>0.203321972775147</c:v>
                </c:pt>
                <c:pt idx="1887">
                  <c:v>0.20048027561414</c:v>
                </c:pt>
                <c:pt idx="1888">
                  <c:v>0.197641788742003</c:v>
                </c:pt>
                <c:pt idx="1889">
                  <c:v>0.194806946860253</c:v>
                </c:pt>
                <c:pt idx="1890">
                  <c:v>0.191976186113081</c:v>
                </c:pt>
                <c:pt idx="1891">
                  <c:v>0.189149944005338</c:v>
                </c:pt>
                <c:pt idx="1892">
                  <c:v>0.186328659319291</c:v>
                </c:pt>
                <c:pt idx="1893">
                  <c:v>0.183512772030151</c:v>
                </c:pt>
                <c:pt idx="1894">
                  <c:v>0.18070272322041</c:v>
                </c:pt>
                <c:pt idx="1895">
                  <c:v>0.177898954992988</c:v>
                </c:pt>
                <c:pt idx="1896">
                  <c:v>0.175101910383223</c:v>
                </c:pt>
                <c:pt idx="1897">
                  <c:v>0.172312033269715</c:v>
                </c:pt>
                <c:pt idx="1898">
                  <c:v>0.169529768284049</c:v>
                </c:pt>
                <c:pt idx="1899">
                  <c:v>0.166755560719425</c:v>
                </c:pt>
                <c:pt idx="1900">
                  <c:v>0.163989856438206</c:v>
                </c:pt>
                <c:pt idx="1901">
                  <c:v>0.161233101778418</c:v>
                </c:pt>
                <c:pt idx="1902">
                  <c:v>0.15848574345922</c:v>
                </c:pt>
                <c:pt idx="1903">
                  <c:v>0.155748228485376</c:v>
                </c:pt>
                <c:pt idx="1904">
                  <c:v>0.153021004050748</c:v>
                </c:pt>
                <c:pt idx="1905">
                  <c:v>0.150304517440845</c:v>
                </c:pt>
                <c:pt idx="1906">
                  <c:v>0.147599215934448</c:v>
                </c:pt>
                <c:pt idx="1907">
                  <c:v>0.144905546704348</c:v>
                </c:pt>
                <c:pt idx="1908">
                  <c:v>0.142223956717219</c:v>
                </c:pt>
                <c:pt idx="1909">
                  <c:v>0.139554892632663</c:v>
                </c:pt>
                <c:pt idx="1910">
                  <c:v>0.136898800701453</c:v>
                </c:pt>
                <c:pt idx="1911">
                  <c:v>0.134256126663006</c:v>
                </c:pt>
                <c:pt idx="1912">
                  <c:v>0.131627315642131</c:v>
                </c:pt>
                <c:pt idx="1913">
                  <c:v>0.129012812045063</c:v>
                </c:pt>
                <c:pt idx="1914">
                  <c:v>0.126413059454839</c:v>
                </c:pt>
                <c:pt idx="1915">
                  <c:v>0.123828500526034</c:v>
                </c:pt>
                <c:pt idx="1916">
                  <c:v>0.121259576878915</c:v>
                </c:pt>
                <c:pt idx="1917">
                  <c:v>0.118706728993017</c:v>
                </c:pt>
                <c:pt idx="1918">
                  <c:v>0.116170396100212</c:v>
                </c:pt>
                <c:pt idx="1919">
                  <c:v>0.113651016077281</c:v>
                </c:pt>
                <c:pt idx="1920">
                  <c:v>0.111149025338055</c:v>
                </c:pt>
                <c:pt idx="1921">
                  <c:v>0.108664858725133</c:v>
                </c:pt>
                <c:pt idx="1922">
                  <c:v>0.106198949401244</c:v>
                </c:pt>
                <c:pt idx="1923">
                  <c:v>0.10375172874028</c:v>
                </c:pt>
                <c:pt idx="1924">
                  <c:v>0.101323626218041</c:v>
                </c:pt>
                <c:pt idx="1925">
                  <c:v>0.0989150693027394</c:v>
                </c:pt>
                <c:pt idx="1926">
                  <c:v>0.0965264833453031</c:v>
                </c:pt>
                <c:pt idx="1927">
                  <c:v>0.0941582914695155</c:v>
                </c:pt>
                <c:pt idx="1928">
                  <c:v>0.0918109144620453</c:v>
                </c:pt>
                <c:pt idx="1929">
                  <c:v>0.0894847706624012</c:v>
                </c:pt>
                <c:pt idx="1930">
                  <c:v>0.0871802758528599</c:v>
                </c:pt>
                <c:pt idx="1931">
                  <c:v>0.0848978431484116</c:v>
                </c:pt>
                <c:pt idx="1932">
                  <c:v>0.0826378828867664</c:v>
                </c:pt>
                <c:pt idx="1933">
                  <c:v>0.0804008025184691</c:v>
                </c:pt>
                <c:pt idx="1934">
                  <c:v>0.0781870064971675</c:v>
                </c:pt>
                <c:pt idx="1935">
                  <c:v>0.0759968961700791</c:v>
                </c:pt>
                <c:pt idx="1936">
                  <c:v>0.0738308696687052</c:v>
                </c:pt>
                <c:pt idx="1937">
                  <c:v>0.0716893217998364</c:v>
                </c:pt>
                <c:pt idx="1938">
                  <c:v>0.0695726439368987</c:v>
                </c:pt>
                <c:pt idx="1939">
                  <c:v>0.0674812239116864</c:v>
                </c:pt>
                <c:pt idx="1940">
                  <c:v>0.0654154459065292</c:v>
                </c:pt>
                <c:pt idx="1941">
                  <c:v>0.0633756903469414</c:v>
                </c:pt>
                <c:pt idx="1942">
                  <c:v>0.061362333794801</c:v>
                </c:pt>
                <c:pt idx="1943">
                  <c:v>0.059375748842107</c:v>
                </c:pt>
                <c:pt idx="1944">
                  <c:v>0.0574163040053607</c:v>
                </c:pt>
                <c:pt idx="1945">
                  <c:v>0.0554843636206227</c:v>
                </c:pt>
                <c:pt idx="1946">
                  <c:v>0.05358028773929</c:v>
                </c:pt>
                <c:pt idx="1947">
                  <c:v>0.0517044320246431</c:v>
                </c:pt>
                <c:pt idx="1948">
                  <c:v>0.0498571476492112</c:v>
                </c:pt>
                <c:pt idx="1949">
                  <c:v>0.048038781193002</c:v>
                </c:pt>
                <c:pt idx="1950">
                  <c:v>0.0462496745426452</c:v>
                </c:pt>
                <c:pt idx="1951">
                  <c:v>0.0444901647914968</c:v>
                </c:pt>
                <c:pt idx="1952">
                  <c:v>0.0427605841407512</c:v>
                </c:pt>
                <c:pt idx="1953">
                  <c:v>0.0410612598016092</c:v>
                </c:pt>
                <c:pt idx="1954">
                  <c:v>0.0393925138985484</c:v>
                </c:pt>
                <c:pt idx="1955">
                  <c:v>0.0377546633737422</c:v>
                </c:pt>
                <c:pt idx="1956">
                  <c:v>0.0361480198926747</c:v>
                </c:pt>
                <c:pt idx="1957">
                  <c:v>0.0345728897509975</c:v>
                </c:pt>
                <c:pt idx="1958">
                  <c:v>0.0330295737826723</c:v>
                </c:pt>
                <c:pt idx="1959">
                  <c:v>0.031518367269448</c:v>
                </c:pt>
                <c:pt idx="1960">
                  <c:v>0.0300395598517127</c:v>
                </c:pt>
                <c:pt idx="1961">
                  <c:v>0.0285934354407695</c:v>
                </c:pt>
                <c:pt idx="1962">
                  <c:v>0.0271802721325756</c:v>
                </c:pt>
                <c:pt idx="1963">
                  <c:v>0.0258003421229917</c:v>
                </c:pt>
                <c:pt idx="1964">
                  <c:v>0.0244539116245814</c:v>
                </c:pt>
                <c:pt idx="1965">
                  <c:v>0.0231412407850052</c:v>
                </c:pt>
                <c:pt idx="1966">
                  <c:v>0.0218625836070479</c:v>
                </c:pt>
                <c:pt idx="1967">
                  <c:v>0.0206181878703227</c:v>
                </c:pt>
                <c:pt idx="1968">
                  <c:v>0.0194082950546907</c:v>
                </c:pt>
                <c:pt idx="1969">
                  <c:v>0.0182331402654348</c:v>
                </c:pt>
                <c:pt idx="1970">
                  <c:v>0.0170929521602276</c:v>
                </c:pt>
                <c:pt idx="1971">
                  <c:v>0.0159879528779306</c:v>
                </c:pt>
                <c:pt idx="1972">
                  <c:v>0.0149183579692611</c:v>
                </c:pt>
                <c:pt idx="1973">
                  <c:v>0.0138843763293638</c:v>
                </c:pt>
                <c:pt idx="1974">
                  <c:v>0.0128862101323218</c:v>
                </c:pt>
                <c:pt idx="1975">
                  <c:v>0.0119240547676408</c:v>
                </c:pt>
                <c:pt idx="1976">
                  <c:v>0.0109980987787414</c:v>
                </c:pt>
                <c:pt idx="1977">
                  <c:v>0.0101085238034898</c:v>
                </c:pt>
                <c:pt idx="1978">
                  <c:v>0.00925550451679974</c:v>
                </c:pt>
                <c:pt idx="1979">
                  <c:v>0.00843920857533581</c:v>
                </c:pt>
                <c:pt idx="1980">
                  <c:v>0.00765979656434704</c:v>
                </c:pt>
                <c:pt idx="1981">
                  <c:v>0.00691742194665931</c:v>
                </c:pt>
                <c:pt idx="1982">
                  <c:v>0.00621223101385374</c:v>
                </c:pt>
                <c:pt idx="1983">
                  <c:v>0.00554436283965706</c:v>
                </c:pt>
                <c:pt idx="1984">
                  <c:v>0.00491394923556891</c:v>
                </c:pt>
                <c:pt idx="1985">
                  <c:v>0.00432111470874995</c:v>
                </c:pt>
                <c:pt idx="1986">
                  <c:v>0.00376597642219315</c:v>
                </c:pt>
                <c:pt idx="1987">
                  <c:v>0.00324864415719996</c:v>
                </c:pt>
                <c:pt idx="1988">
                  <c:v>0.00276922027818131</c:v>
                </c:pt>
                <c:pt idx="1989">
                  <c:v>0.00232779969980269</c:v>
                </c:pt>
                <c:pt idx="1990">
                  <c:v>0.00192446985649076</c:v>
                </c:pt>
                <c:pt idx="1991">
                  <c:v>0.00155931067431827</c:v>
                </c:pt>
                <c:pt idx="1992">
                  <c:v>0.00123239454528231</c:v>
                </c:pt>
                <c:pt idx="1993">
                  <c:v>0.000943786303989915</c:v>
                </c:pt>
                <c:pt idx="1994">
                  <c:v>0.000693543206763651</c:v>
                </c:pt>
                <c:pt idx="1995">
                  <c:v>0.000481714913178575</c:v>
                </c:pt>
                <c:pt idx="1996">
                  <c:v>0.000308343470040537</c:v>
                </c:pt>
                <c:pt idx="1997">
                  <c:v>0.000173463297814576</c:v>
                </c:pt>
                <c:pt idx="1998">
                  <c:v>7.71011795107879E-5</c:v>
                </c:pt>
                <c:pt idx="1999">
                  <c:v>1.92762520337218E-5</c:v>
                </c:pt>
                <c:pt idx="2000">
                  <c:v>1.23637343174176E-25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0.00392695407798317</c:v>
                </c:pt>
                <c:pt idx="2">
                  <c:v>0.00785368772683717</c:v>
                </c:pt>
                <c:pt idx="3">
                  <c:v>0.0117799805419078</c:v>
                </c:pt>
                <c:pt idx="4">
                  <c:v>0.0157056121674843</c:v>
                </c:pt>
                <c:pt idx="5">
                  <c:v>0.0196303623212548</c:v>
                </c:pt>
                <c:pt idx="6">
                  <c:v>0.0235540108187429</c:v>
                </c:pt>
                <c:pt idx="7">
                  <c:v>0.027476337597718</c:v>
                </c:pt>
                <c:pt idx="8">
                  <c:v>0.0313971227425735</c:v>
                </c:pt>
                <c:pt idx="9">
                  <c:v>0.0353161465086666</c:v>
                </c:pt>
                <c:pt idx="10">
                  <c:v>0.0392331893466131</c:v>
                </c:pt>
                <c:pt idx="11">
                  <c:v>0.043148031926531</c:v>
                </c:pt>
                <c:pt idx="12">
                  <c:v>0.0470604551622259</c:v>
                </c:pt>
                <c:pt idx="13">
                  <c:v>0.0509702402353131</c:v>
                </c:pt>
                <c:pt idx="14">
                  <c:v>0.0548771686192691</c:v>
                </c:pt>
                <c:pt idx="15">
                  <c:v>0.0587810221034066</c:v>
                </c:pt>
                <c:pt idx="16">
                  <c:v>0.0626815828167671</c:v>
                </c:pt>
                <c:pt idx="17">
                  <c:v>0.0665786332519244</c:v>
                </c:pt>
                <c:pt idx="18">
                  <c:v>0.0704719562886931</c:v>
                </c:pt>
                <c:pt idx="19">
                  <c:v>0.0743613352177362</c:v>
                </c:pt>
                <c:pt idx="20">
                  <c:v>0.0782465537640661</c:v>
                </c:pt>
                <c:pt idx="21">
                  <c:v>0.0821273961104316</c:v>
                </c:pt>
                <c:pt idx="22">
                  <c:v>0.0860036469205867</c:v>
                </c:pt>
                <c:pt idx="23">
                  <c:v>0.0898750913624347</c:v>
                </c:pt>
                <c:pt idx="24">
                  <c:v>0.0937415151310411</c:v>
                </c:pt>
                <c:pt idx="25">
                  <c:v>0.097602704471511</c:v>
                </c:pt>
                <c:pt idx="26">
                  <c:v>0.101458446201724</c:v>
                </c:pt>
                <c:pt idx="27">
                  <c:v>0.105308527734921</c:v>
                </c:pt>
                <c:pt idx="28">
                  <c:v>0.109152737102141</c:v>
                </c:pt>
                <c:pt idx="29">
                  <c:v>0.112990862974494</c:v>
                </c:pt>
                <c:pt idx="30">
                  <c:v>0.116822694685274</c:v>
                </c:pt>
                <c:pt idx="31">
                  <c:v>0.120648022251904</c:v>
                </c:pt>
                <c:pt idx="32">
                  <c:v>0.124466636397701</c:v>
                </c:pt>
                <c:pt idx="33">
                  <c:v>0.128278328573468</c:v>
                </c:pt>
                <c:pt idx="34">
                  <c:v>0.132082890978898</c:v>
                </c:pt>
                <c:pt idx="35">
                  <c:v>0.135880116583787</c:v>
                </c:pt>
                <c:pt idx="36">
                  <c:v>0.139669799149055</c:v>
                </c:pt>
                <c:pt idx="37">
                  <c:v>0.14345173324757</c:v>
                </c:pt>
                <c:pt idx="38">
                  <c:v>0.147225714284763</c:v>
                </c:pt>
                <c:pt idx="39">
                  <c:v>0.150991538519039</c:v>
                </c:pt>
                <c:pt idx="40">
                  <c:v>0.154749003081971</c:v>
                </c:pt>
                <c:pt idx="41">
                  <c:v>0.158497905998283</c:v>
                </c:pt>
                <c:pt idx="42">
                  <c:v>0.162238046205603</c:v>
                </c:pt>
                <c:pt idx="43">
                  <c:v>0.165969223573999</c:v>
                </c:pt>
                <c:pt idx="44">
                  <c:v>0.169691238925276</c:v>
                </c:pt>
                <c:pt idx="45">
                  <c:v>0.173403894052051</c:v>
                </c:pt>
                <c:pt idx="46">
                  <c:v>0.177106991736578</c:v>
                </c:pt>
                <c:pt idx="47">
                  <c:v>0.18080033576934</c:v>
                </c:pt>
                <c:pt idx="48">
                  <c:v>0.184483730967392</c:v>
                </c:pt>
                <c:pt idx="49">
                  <c:v>0.188156983192456</c:v>
                </c:pt>
                <c:pt idx="50">
                  <c:v>0.191819899368768</c:v>
                </c:pt>
                <c:pt idx="51">
                  <c:v>0.195472287500662</c:v>
                </c:pt>
                <c:pt idx="52">
                  <c:v>0.199113956689901</c:v>
                </c:pt>
                <c:pt idx="53">
                  <c:v>0.202744717152748</c:v>
                </c:pt>
                <c:pt idx="54">
                  <c:v>0.206364380236765</c:v>
                </c:pt>
                <c:pt idx="55">
                  <c:v>0.209972758437351</c:v>
                </c:pt>
                <c:pt idx="56">
                  <c:v>0.213569665414011</c:v>
                </c:pt>
                <c:pt idx="57">
                  <c:v>0.217154916006342</c:v>
                </c:pt>
                <c:pt idx="58">
                  <c:v>0.220728326249758</c:v>
                </c:pt>
                <c:pt idx="59">
                  <c:v>0.224289713390925</c:v>
                </c:pt>
                <c:pt idx="60">
                  <c:v>0.227838895902925</c:v>
                </c:pt>
                <c:pt idx="61">
                  <c:v>0.23137569350013</c:v>
                </c:pt>
                <c:pt idx="62">
                  <c:v>0.234899927152798</c:v>
                </c:pt>
                <c:pt idx="63">
                  <c:v>0.23841141910138</c:v>
                </c:pt>
                <c:pt idx="64">
                  <c:v>0.24190999287054</c:v>
                </c:pt>
                <c:pt idx="65">
                  <c:v>0.245395473282885</c:v>
                </c:pt>
                <c:pt idx="66">
                  <c:v>0.248867686472404</c:v>
                </c:pt>
                <c:pt idx="67">
                  <c:v>0.252326459897614</c:v>
                </c:pt>
                <c:pt idx="68">
                  <c:v>0.255771622354412</c:v>
                </c:pt>
                <c:pt idx="69">
                  <c:v>0.259203003988634</c:v>
                </c:pt>
                <c:pt idx="70">
                  <c:v>0.262620436308314</c:v>
                </c:pt>
                <c:pt idx="71">
                  <c:v>0.266023752195649</c:v>
                </c:pt>
                <c:pt idx="72">
                  <c:v>0.269412785918664</c:v>
                </c:pt>
                <c:pt idx="73">
                  <c:v>0.272787373142579</c:v>
                </c:pt>
                <c:pt idx="74">
                  <c:v>0.276147350940877</c:v>
                </c:pt>
                <c:pt idx="75">
                  <c:v>0.27949255780607</c:v>
                </c:pt>
                <c:pt idx="76">
                  <c:v>0.282822833660165</c:v>
                </c:pt>
                <c:pt idx="77">
                  <c:v>0.286138019864833</c:v>
                </c:pt>
                <c:pt idx="78">
                  <c:v>0.289437959231271</c:v>
                </c:pt>
                <c:pt idx="79">
                  <c:v>0.292722496029769</c:v>
                </c:pt>
                <c:pt idx="80">
                  <c:v>0.29599147599897</c:v>
                </c:pt>
                <c:pt idx="81">
                  <c:v>0.299244746354833</c:v>
                </c:pt>
                <c:pt idx="82">
                  <c:v>0.302482155799296</c:v>
                </c:pt>
                <c:pt idx="83">
                  <c:v>0.305703554528637</c:v>
                </c:pt>
                <c:pt idx="84">
                  <c:v>0.308908794241532</c:v>
                </c:pt>
                <c:pt idx="85">
                  <c:v>0.31209772814682</c:v>
                </c:pt>
                <c:pt idx="86">
                  <c:v>0.315270210970967</c:v>
                </c:pt>
                <c:pt idx="87">
                  <c:v>0.318426098965229</c:v>
                </c:pt>
                <c:pt idx="88">
                  <c:v>0.321565249912521</c:v>
                </c:pt>
                <c:pt idx="89">
                  <c:v>0.32468752313399</c:v>
                </c:pt>
                <c:pt idx="90">
                  <c:v>0.327792779495291</c:v>
                </c:pt>
                <c:pt idx="91">
                  <c:v>0.330880881412571</c:v>
                </c:pt>
                <c:pt idx="92">
                  <c:v>0.333951692858159</c:v>
                </c:pt>
                <c:pt idx="93">
                  <c:v>0.337005079365964</c:v>
                </c:pt>
                <c:pt idx="94">
                  <c:v>0.340040908036584</c:v>
                </c:pt>
                <c:pt idx="95">
                  <c:v>0.343059047542127</c:v>
                </c:pt>
                <c:pt idx="96">
                  <c:v>0.346059368130745</c:v>
                </c:pt>
                <c:pt idx="97">
                  <c:v>0.34904174163088</c:v>
                </c:pt>
                <c:pt idx="98">
                  <c:v>0.352006041455227</c:v>
                </c:pt>
                <c:pt idx="99">
                  <c:v>0.354952142604422</c:v>
                </c:pt>
                <c:pt idx="100">
                  <c:v>0.357879921670438</c:v>
                </c:pt>
                <c:pt idx="101">
                  <c:v>0.360789256839716</c:v>
                </c:pt>
                <c:pt idx="102">
                  <c:v>0.363680027896006</c:v>
                </c:pt>
                <c:pt idx="103">
                  <c:v>0.366552116222949</c:v>
                </c:pt>
                <c:pt idx="104">
                  <c:v>0.36940540480638</c:v>
                </c:pt>
                <c:pt idx="105">
                  <c:v>0.372239778236355</c:v>
                </c:pt>
                <c:pt idx="106">
                  <c:v>0.375055122708926</c:v>
                </c:pt>
                <c:pt idx="107">
                  <c:v>0.37785132602764</c:v>
                </c:pt>
                <c:pt idx="108">
                  <c:v>0.380628277604778</c:v>
                </c:pt>
                <c:pt idx="109">
                  <c:v>0.383385868462339</c:v>
                </c:pt>
                <c:pt idx="110">
                  <c:v>0.386123991232759</c:v>
                </c:pt>
                <c:pt idx="111">
                  <c:v>0.388842540159384</c:v>
                </c:pt>
                <c:pt idx="112">
                  <c:v>0.391541411096684</c:v>
                </c:pt>
                <c:pt idx="113">
                  <c:v>0.394220501510225</c:v>
                </c:pt>
                <c:pt idx="114">
                  <c:v>0.396879710476383</c:v>
                </c:pt>
                <c:pt idx="115">
                  <c:v>0.399518938681833</c:v>
                </c:pt>
                <c:pt idx="116">
                  <c:v>0.402138088422776</c:v>
                </c:pt>
                <c:pt idx="117">
                  <c:v>0.404737063603946</c:v>
                </c:pt>
                <c:pt idx="118">
                  <c:v>0.407315769737374</c:v>
                </c:pt>
                <c:pt idx="119">
                  <c:v>0.409874113940917</c:v>
                </c:pt>
                <c:pt idx="120">
                  <c:v>0.41241200493657</c:v>
                </c:pt>
                <c:pt idx="121">
                  <c:v>0.414929353048539</c:v>
                </c:pt>
                <c:pt idx="122">
                  <c:v>0.417426070201102</c:v>
                </c:pt>
                <c:pt idx="123">
                  <c:v>0.419902069916243</c:v>
                </c:pt>
                <c:pt idx="124">
                  <c:v>0.422357267311075</c:v>
                </c:pt>
                <c:pt idx="125">
                  <c:v>0.424791579095051</c:v>
                </c:pt>
                <c:pt idx="126">
                  <c:v>0.427204923566956</c:v>
                </c:pt>
                <c:pt idx="127">
                  <c:v>0.429597220611707</c:v>
                </c:pt>
                <c:pt idx="128">
                  <c:v>0.431968391696936</c:v>
                </c:pt>
                <c:pt idx="129">
                  <c:v>0.434318359869383</c:v>
                </c:pt>
                <c:pt idx="130">
                  <c:v>0.436647049751086</c:v>
                </c:pt>
                <c:pt idx="131">
                  <c:v>0.438954387535382</c:v>
                </c:pt>
                <c:pt idx="132">
                  <c:v>0.441240300982718</c:v>
                </c:pt>
                <c:pt idx="133">
                  <c:v>0.443504719416273</c:v>
                </c:pt>
                <c:pt idx="134">
                  <c:v>0.445747573717397</c:v>
                </c:pt>
                <c:pt idx="135">
                  <c:v>0.447968796320873</c:v>
                </c:pt>
                <c:pt idx="136">
                  <c:v>0.450168321210004</c:v>
                </c:pt>
                <c:pt idx="137">
                  <c:v>0.45234608391152</c:v>
                </c:pt>
                <c:pt idx="138">
                  <c:v>0.454502021490324</c:v>
                </c:pt>
                <c:pt idx="139">
                  <c:v>0.456636072544067</c:v>
                </c:pt>
                <c:pt idx="140">
                  <c:v>0.458748177197561</c:v>
                </c:pt>
                <c:pt idx="141">
                  <c:v>0.460838277097037</c:v>
                </c:pt>
                <c:pt idx="142">
                  <c:v>0.462906315404241</c:v>
                </c:pt>
                <c:pt idx="143">
                  <c:v>0.464952236790383</c:v>
                </c:pt>
                <c:pt idx="144">
                  <c:v>0.466975987429936</c:v>
                </c:pt>
                <c:pt idx="145">
                  <c:v>0.468977514994285</c:v>
                </c:pt>
                <c:pt idx="146">
                  <c:v>0.470956768645246</c:v>
                </c:pt>
                <c:pt idx="147">
                  <c:v>0.472913699028429</c:v>
                </c:pt>
                <c:pt idx="148">
                  <c:v>0.474848258266486</c:v>
                </c:pt>
                <c:pt idx="149">
                  <c:v>0.476760399952207</c:v>
                </c:pt>
                <c:pt idx="150">
                  <c:v>0.478650079141506</c:v>
                </c:pt>
                <c:pt idx="151">
                  <c:v>0.48051725234627</c:v>
                </c:pt>
                <c:pt idx="152">
                  <c:v>0.482361877527091</c:v>
                </c:pt>
                <c:pt idx="153">
                  <c:v>0.484183914085881</c:v>
                </c:pt>
                <c:pt idx="154">
                  <c:v>0.485983322858366</c:v>
                </c:pt>
                <c:pt idx="155">
                  <c:v>0.48776006610648</c:v>
                </c:pt>
                <c:pt idx="156">
                  <c:v>0.489514107510637</c:v>
                </c:pt>
                <c:pt idx="157">
                  <c:v>0.491245412161909</c:v>
                </c:pt>
                <c:pt idx="158">
                  <c:v>0.492953946554098</c:v>
                </c:pt>
                <c:pt idx="159">
                  <c:v>0.494639678575707</c:v>
                </c:pt>
                <c:pt idx="160">
                  <c:v>0.496302577501824</c:v>
                </c:pt>
                <c:pt idx="161">
                  <c:v>0.497942613985902</c:v>
                </c:pt>
                <c:pt idx="162">
                  <c:v>0.499559760051462</c:v>
                </c:pt>
                <c:pt idx="163">
                  <c:v>0.501153989083703</c:v>
                </c:pt>
                <c:pt idx="164">
                  <c:v>0.502725275821034</c:v>
                </c:pt>
                <c:pt idx="165">
                  <c:v>0.504273596346521</c:v>
                </c:pt>
                <c:pt idx="166">
                  <c:v>0.505798928079262</c:v>
                </c:pt>
                <c:pt idx="167">
                  <c:v>0.507301249765688</c:v>
                </c:pt>
                <c:pt idx="168">
                  <c:v>0.508780541470796</c:v>
                </c:pt>
                <c:pt idx="169">
                  <c:v>0.510236784569307</c:v>
                </c:pt>
                <c:pt idx="170">
                  <c:v>0.511669961736766</c:v>
                </c:pt>
                <c:pt idx="171">
                  <c:v>0.513080056940582</c:v>
                </c:pt>
                <c:pt idx="172">
                  <c:v>0.514467055431003</c:v>
                </c:pt>
                <c:pt idx="173">
                  <c:v>0.515830943732042</c:v>
                </c:pt>
                <c:pt idx="174">
                  <c:v>0.517171709632344</c:v>
                </c:pt>
                <c:pt idx="175">
                  <c:v>0.51848934217601</c:v>
                </c:pt>
                <c:pt idx="176">
                  <c:v>0.519783831653364</c:v>
                </c:pt>
                <c:pt idx="177">
                  <c:v>0.521055169591687</c:v>
                </c:pt>
                <c:pt idx="178">
                  <c:v>0.522303348745899</c:v>
                </c:pt>
                <c:pt idx="179">
                  <c:v>0.523528363089211</c:v>
                </c:pt>
                <c:pt idx="180">
                  <c:v>0.524730207803729</c:v>
                </c:pt>
                <c:pt idx="181">
                  <c:v>0.525908879271036</c:v>
                </c:pt>
                <c:pt idx="182">
                  <c:v>0.527064375062735</c:v>
                </c:pt>
                <c:pt idx="183">
                  <c:v>0.528196693930965</c:v>
                </c:pt>
                <c:pt idx="184">
                  <c:v>0.529305835798891</c:v>
                </c:pt>
                <c:pt idx="185">
                  <c:v>0.530391801751172</c:v>
                </c:pt>
                <c:pt idx="186">
                  <c:v>0.531454594024401</c:v>
                </c:pt>
                <c:pt idx="187">
                  <c:v>0.532494215997534</c:v>
                </c:pt>
                <c:pt idx="188">
                  <c:v>0.533510672182298</c:v>
                </c:pt>
                <c:pt idx="189">
                  <c:v>0.534503968213582</c:v>
                </c:pt>
                <c:pt idx="190">
                  <c:v>0.535474110839821</c:v>
                </c:pt>
                <c:pt idx="191">
                  <c:v>0.536421107913366</c:v>
                </c:pt>
                <c:pt idx="192">
                  <c:v>0.537344968380848</c:v>
                </c:pt>
                <c:pt idx="193">
                  <c:v>0.538245702273539</c:v>
                </c:pt>
                <c:pt idx="194">
                  <c:v>0.5391233206977</c:v>
                </c:pt>
                <c:pt idx="195">
                  <c:v>0.539977835824937</c:v>
                </c:pt>
                <c:pt idx="196">
                  <c:v>0.540809260882557</c:v>
                </c:pt>
                <c:pt idx="197">
                  <c:v>0.541617610143919</c:v>
                </c:pt>
                <c:pt idx="198">
                  <c:v>0.542402898918795</c:v>
                </c:pt>
                <c:pt idx="199">
                  <c:v>0.543165143543742</c:v>
                </c:pt>
                <c:pt idx="200">
                  <c:v>0.543904361372469</c:v>
                </c:pt>
                <c:pt idx="201">
                  <c:v>0.544620570766227</c:v>
                </c:pt>
                <c:pt idx="202">
                  <c:v>0.545313791084205</c:v>
                </c:pt>
                <c:pt idx="203">
                  <c:v>0.545984042673939</c:v>
                </c:pt>
                <c:pt idx="204">
                  <c:v>0.546631346861742</c:v>
                </c:pt>
                <c:pt idx="205">
                  <c:v>0.547255725943141</c:v>
                </c:pt>
                <c:pt idx="206">
                  <c:v>0.547857203173348</c:v>
                </c:pt>
                <c:pt idx="207">
                  <c:v>0.548435802757733</c:v>
                </c:pt>
                <c:pt idx="208">
                  <c:v>0.548991549842333</c:v>
                </c:pt>
                <c:pt idx="209">
                  <c:v>0.549524470504384</c:v>
                </c:pt>
                <c:pt idx="210">
                  <c:v>0.550034591742865</c:v>
                </c:pt>
                <c:pt idx="211">
                  <c:v>0.550521941469086</c:v>
                </c:pt>
                <c:pt idx="212">
                  <c:v>0.550986548497292</c:v>
                </c:pt>
                <c:pt idx="213">
                  <c:v>0.551428442535301</c:v>
                </c:pt>
                <c:pt idx="214">
                  <c:v>0.551847654175171</c:v>
                </c:pt>
                <c:pt idx="215">
                  <c:v>0.552244214883902</c:v>
                </c:pt>
                <c:pt idx="216">
                  <c:v>0.552618156994169</c:v>
                </c:pt>
                <c:pt idx="217">
                  <c:v>0.552969513695088</c:v>
                </c:pt>
                <c:pt idx="218">
                  <c:v>0.553298319023023</c:v>
                </c:pt>
                <c:pt idx="219">
                  <c:v>0.553604607852425</c:v>
                </c:pt>
                <c:pt idx="220">
                  <c:v>0.553888415886716</c:v>
                </c:pt>
                <c:pt idx="221">
                  <c:v>0.554149779649203</c:v>
                </c:pt>
                <c:pt idx="222">
                  <c:v>0.554388736474037</c:v>
                </c:pt>
                <c:pt idx="223">
                  <c:v>0.554605324497222</c:v>
                </c:pt>
                <c:pt idx="224">
                  <c:v>0.554799582647649</c:v>
                </c:pt>
                <c:pt idx="225">
                  <c:v>0.55497155063819</c:v>
                </c:pt>
                <c:pt idx="226">
                  <c:v>0.555121268956828</c:v>
                </c:pt>
                <c:pt idx="227">
                  <c:v>0.555248778857835</c:v>
                </c:pt>
                <c:pt idx="228">
                  <c:v>0.555354122352993</c:v>
                </c:pt>
                <c:pt idx="229">
                  <c:v>0.555437342202873</c:v>
                </c:pt>
                <c:pt idx="230">
                  <c:v>0.555498481908146</c:v>
                </c:pt>
                <c:pt idx="231">
                  <c:v>0.555537585700956</c:v>
                </c:pt>
                <c:pt idx="232">
                  <c:v>0.555554698536338</c:v>
                </c:pt>
                <c:pt idx="233">
                  <c:v>0.555549866083687</c:v>
                </c:pt>
                <c:pt idx="234">
                  <c:v>0.555523134718277</c:v>
                </c:pt>
                <c:pt idx="235">
                  <c:v>0.555474551512836</c:v>
                </c:pt>
                <c:pt idx="236">
                  <c:v>0.555404164229167</c:v>
                </c:pt>
                <c:pt idx="237">
                  <c:v>0.555312021309828</c:v>
                </c:pt>
                <c:pt idx="238">
                  <c:v>0.555198171869866</c:v>
                </c:pt>
                <c:pt idx="239">
                  <c:v>0.555062665688599</c:v>
                </c:pt>
                <c:pt idx="240">
                  <c:v>0.554905553201464</c:v>
                </c:pt>
                <c:pt idx="241">
                  <c:v>0.554726885491907</c:v>
                </c:pt>
                <c:pt idx="242">
                  <c:v>0.554526714283343</c:v>
                </c:pt>
                <c:pt idx="243">
                  <c:v>0.554305091931162</c:v>
                </c:pt>
                <c:pt idx="244">
                  <c:v>0.554062071414799</c:v>
                </c:pt>
                <c:pt idx="245">
                  <c:v>0.553797706329856</c:v>
                </c:pt>
                <c:pt idx="246">
                  <c:v>0.553512050880286</c:v>
                </c:pt>
                <c:pt idx="247">
                  <c:v>0.553205159870634</c:v>
                </c:pt>
                <c:pt idx="248">
                  <c:v>0.552877088698338</c:v>
                </c:pt>
                <c:pt idx="249">
                  <c:v>0.552527893346085</c:v>
                </c:pt>
                <c:pt idx="250">
                  <c:v>0.552157630374232</c:v>
                </c:pt>
                <c:pt idx="251">
                  <c:v>0.551766356913283</c:v>
                </c:pt>
                <c:pt idx="252">
                  <c:v>0.551354130656427</c:v>
                </c:pt>
                <c:pt idx="253">
                  <c:v>0.550921009852134</c:v>
                </c:pt>
                <c:pt idx="254">
                  <c:v>0.550467053296819</c:v>
                </c:pt>
                <c:pt idx="255">
                  <c:v>0.549992320327554</c:v>
                </c:pt>
                <c:pt idx="256">
                  <c:v>0.549496870814856</c:v>
                </c:pt>
                <c:pt idx="257">
                  <c:v>0.548980765155524</c:v>
                </c:pt>
                <c:pt idx="258">
                  <c:v>0.54844406426554</c:v>
                </c:pt>
                <c:pt idx="259">
                  <c:v>0.547886829573038</c:v>
                </c:pt>
                <c:pt idx="260">
                  <c:v>0.547309123011326</c:v>
                </c:pt>
                <c:pt idx="261">
                  <c:v>0.546711007011975</c:v>
                </c:pt>
                <c:pt idx="262">
                  <c:v>0.546092544497967</c:v>
                </c:pt>
                <c:pt idx="263">
                  <c:v>0.545453798876904</c:v>
                </c:pt>
                <c:pt idx="264">
                  <c:v>0.544794834034285</c:v>
                </c:pt>
                <c:pt idx="265">
                  <c:v>0.544115714326837</c:v>
                </c:pt>
                <c:pt idx="266">
                  <c:v>0.543416504575913</c:v>
                </c:pt>
                <c:pt idx="267">
                  <c:v>0.542697270060948</c:v>
                </c:pt>
                <c:pt idx="268">
                  <c:v>0.541958076512981</c:v>
                </c:pt>
                <c:pt idx="269">
                  <c:v>0.54119899010824</c:v>
                </c:pt>
                <c:pt idx="270">
                  <c:v>0.540420077461779</c:v>
                </c:pt>
                <c:pt idx="271">
                  <c:v>0.539621405621191</c:v>
                </c:pt>
                <c:pt idx="272">
                  <c:v>0.53880304206037</c:v>
                </c:pt>
                <c:pt idx="273">
                  <c:v>0.537965054673344</c:v>
                </c:pt>
                <c:pt idx="274">
                  <c:v>0.537107511768164</c:v>
                </c:pt>
                <c:pt idx="275">
                  <c:v>0.536230482060855</c:v>
                </c:pt>
                <c:pt idx="276">
                  <c:v>0.535334034669435</c:v>
                </c:pt>
                <c:pt idx="277">
                  <c:v>0.534418239107981</c:v>
                </c:pt>
                <c:pt idx="278">
                  <c:v>0.533483165280773</c:v>
                </c:pt>
                <c:pt idx="279">
                  <c:v>0.532528883476489</c:v>
                </c:pt>
                <c:pt idx="280">
                  <c:v>0.531555464362457</c:v>
                </c:pt>
                <c:pt idx="281">
                  <c:v>0.530562978978982</c:v>
                </c:pt>
                <c:pt idx="282">
                  <c:v>0.529551498733718</c:v>
                </c:pt>
                <c:pt idx="283">
                  <c:v>0.528521095396108</c:v>
                </c:pt>
                <c:pt idx="284">
                  <c:v>0.527471841091886</c:v>
                </c:pt>
                <c:pt idx="285">
                  <c:v>0.526403808297633</c:v>
                </c:pt>
                <c:pt idx="286">
                  <c:v>0.525317069835396</c:v>
                </c:pt>
                <c:pt idx="287">
                  <c:v>0.524211698867364</c:v>
                </c:pt>
                <c:pt idx="288">
                  <c:v>0.523087768890607</c:v>
                </c:pt>
                <c:pt idx="289">
                  <c:v>0.521945353731871</c:v>
                </c:pt>
                <c:pt idx="290">
                  <c:v>0.520784527542429</c:v>
                </c:pt>
                <c:pt idx="291">
                  <c:v>0.519605364793</c:v>
                </c:pt>
                <c:pt idx="292">
                  <c:v>0.518407940268713</c:v>
                </c:pt>
                <c:pt idx="293">
                  <c:v>0.517192329064138</c:v>
                </c:pt>
                <c:pt idx="294">
                  <c:v>0.515958606578371</c:v>
                </c:pt>
                <c:pt idx="295">
                  <c:v>0.514706848510179</c:v>
                </c:pt>
                <c:pt idx="296">
                  <c:v>0.513437130853197</c:v>
                </c:pt>
                <c:pt idx="297">
                  <c:v>0.512149529891186</c:v>
                </c:pt>
                <c:pt idx="298">
                  <c:v>0.510844122193345</c:v>
                </c:pt>
                <c:pt idx="299">
                  <c:v>0.509520984609681</c:v>
                </c:pt>
                <c:pt idx="300">
                  <c:v>0.508180194266431</c:v>
                </c:pt>
                <c:pt idx="301">
                  <c:v>0.506821828561542</c:v>
                </c:pt>
                <c:pt idx="302">
                  <c:v>0.505445965160207</c:v>
                </c:pt>
                <c:pt idx="303">
                  <c:v>0.504052681990453</c:v>
                </c:pt>
                <c:pt idx="304">
                  <c:v>0.502642057238784</c:v>
                </c:pt>
                <c:pt idx="305">
                  <c:v>0.50121416934588</c:v>
                </c:pt>
                <c:pt idx="306">
                  <c:v>0.499769097002344</c:v>
                </c:pt>
                <c:pt idx="307">
                  <c:v>0.49830691914451</c:v>
                </c:pt>
                <c:pt idx="308">
                  <c:v>0.496827714950299</c:v>
                </c:pt>
                <c:pt idx="309">
                  <c:v>0.495331563835126</c:v>
                </c:pt>
                <c:pt idx="310">
                  <c:v>0.493818545447864</c:v>
                </c:pt>
                <c:pt idx="311">
                  <c:v>0.492288739666856</c:v>
                </c:pt>
                <c:pt idx="312">
                  <c:v>0.490742226595979</c:v>
                </c:pt>
                <c:pt idx="313">
                  <c:v>0.48917908656076</c:v>
                </c:pt>
                <c:pt idx="314">
                  <c:v>0.487599400104544</c:v>
                </c:pt>
                <c:pt idx="315">
                  <c:v>0.486003247984707</c:v>
                </c:pt>
                <c:pt idx="316">
                  <c:v>0.484390711168922</c:v>
                </c:pt>
                <c:pt idx="317">
                  <c:v>0.48276187083148</c:v>
                </c:pt>
                <c:pt idx="318">
                  <c:v>0.481116808349645</c:v>
                </c:pt>
                <c:pt idx="319">
                  <c:v>0.479455605300078</c:v>
                </c:pt>
                <c:pt idx="320">
                  <c:v>0.477778343455291</c:v>
                </c:pt>
                <c:pt idx="321">
                  <c:v>0.476085104780157</c:v>
                </c:pt>
                <c:pt idx="322">
                  <c:v>0.474375971428469</c:v>
                </c:pt>
                <c:pt idx="323">
                  <c:v>0.472651025739546</c:v>
                </c:pt>
                <c:pt idx="324">
                  <c:v>0.470910350234875</c:v>
                </c:pt>
                <c:pt idx="325">
                  <c:v>0.469154027614817</c:v>
                </c:pt>
                <c:pt idx="326">
                  <c:v>0.467382140755345</c:v>
                </c:pt>
                <c:pt idx="327">
                  <c:v>0.465594772704831</c:v>
                </c:pt>
                <c:pt idx="328">
                  <c:v>0.463792006680883</c:v>
                </c:pt>
                <c:pt idx="329">
                  <c:v>0.461973926067219</c:v>
                </c:pt>
                <c:pt idx="330">
                  <c:v>0.460140614410591</c:v>
                </c:pt>
                <c:pt idx="331">
                  <c:v>0.458292155417748</c:v>
                </c:pt>
                <c:pt idx="332">
                  <c:v>0.45642863295245</c:v>
                </c:pt>
                <c:pt idx="333">
                  <c:v>0.454550131032515</c:v>
                </c:pt>
                <c:pt idx="334">
                  <c:v>0.452656733826917</c:v>
                </c:pt>
                <c:pt idx="335">
                  <c:v>0.450748525652923</c:v>
                </c:pt>
                <c:pt idx="336">
                  <c:v>0.44882559097327</c:v>
                </c:pt>
                <c:pt idx="337">
                  <c:v>0.446888014393384</c:v>
                </c:pt>
                <c:pt idx="338">
                  <c:v>0.444935880658647</c:v>
                </c:pt>
                <c:pt idx="339">
                  <c:v>0.442969274651692</c:v>
                </c:pt>
                <c:pt idx="340">
                  <c:v>0.440988281389749</c:v>
                </c:pt>
                <c:pt idx="341">
                  <c:v>0.438992986022025</c:v>
                </c:pt>
                <c:pt idx="342">
                  <c:v>0.436983473827127</c:v>
                </c:pt>
                <c:pt idx="343">
                  <c:v>0.434959830210518</c:v>
                </c:pt>
                <c:pt idx="344">
                  <c:v>0.432922140702021</c:v>
                </c:pt>
                <c:pt idx="345">
                  <c:v>0.430870490953351</c:v>
                </c:pt>
                <c:pt idx="346">
                  <c:v>0.428804966735695</c:v>
                </c:pt>
                <c:pt idx="347">
                  <c:v>0.426725653937315</c:v>
                </c:pt>
                <c:pt idx="348">
                  <c:v>0.424632638561209</c:v>
                </c:pt>
                <c:pt idx="349">
                  <c:v>0.422526006722786</c:v>
                </c:pt>
                <c:pt idx="350">
                  <c:v>0.420405844647594</c:v>
                </c:pt>
                <c:pt idx="351">
                  <c:v>0.418272238669073</c:v>
                </c:pt>
                <c:pt idx="352">
                  <c:v>0.416125275226355</c:v>
                </c:pt>
                <c:pt idx="353">
                  <c:v>0.413965040862083</c:v>
                </c:pt>
                <c:pt idx="354">
                  <c:v>0.41179162222028</c:v>
                </c:pt>
                <c:pt idx="355">
                  <c:v>0.409605106044246</c:v>
                </c:pt>
                <c:pt idx="356">
                  <c:v>0.407405579174484</c:v>
                </c:pt>
                <c:pt idx="357">
                  <c:v>0.40519312854667</c:v>
                </c:pt>
                <c:pt idx="358">
                  <c:v>0.402967841189645</c:v>
                </c:pt>
                <c:pt idx="359">
                  <c:v>0.40072980422345</c:v>
                </c:pt>
                <c:pt idx="360">
                  <c:v>0.398479104857386</c:v>
                </c:pt>
                <c:pt idx="361">
                  <c:v>0.396215830388109</c:v>
                </c:pt>
                <c:pt idx="362">
                  <c:v>0.393940068197756</c:v>
                </c:pt>
                <c:pt idx="363">
                  <c:v>0.391651905752102</c:v>
                </c:pt>
                <c:pt idx="364">
                  <c:v>0.38935143059875</c:v>
                </c:pt>
                <c:pt idx="365">
                  <c:v>0.387038730365348</c:v>
                </c:pt>
                <c:pt idx="366">
                  <c:v>0.38471389275784</c:v>
                </c:pt>
                <c:pt idx="367">
                  <c:v>0.382377005558741</c:v>
                </c:pt>
                <c:pt idx="368">
                  <c:v>0.380028156625449</c:v>
                </c:pt>
                <c:pt idx="369">
                  <c:v>0.377667433888581</c:v>
                </c:pt>
                <c:pt idx="370">
                  <c:v>0.37529492535034</c:v>
                </c:pt>
                <c:pt idx="371">
                  <c:v>0.372910719082905</c:v>
                </c:pt>
                <c:pt idx="372">
                  <c:v>0.370514903226861</c:v>
                </c:pt>
                <c:pt idx="373">
                  <c:v>0.368107565989642</c:v>
                </c:pt>
                <c:pt idx="374">
                  <c:v>0.365688795644011</c:v>
                </c:pt>
                <c:pt idx="375">
                  <c:v>0.363258680526567</c:v>
                </c:pt>
                <c:pt idx="376">
                  <c:v>0.360817309036273</c:v>
                </c:pt>
                <c:pt idx="377">
                  <c:v>0.358364769633011</c:v>
                </c:pt>
                <c:pt idx="378">
                  <c:v>0.355901150836173</c:v>
                </c:pt>
                <c:pt idx="379">
                  <c:v>0.353426541223263</c:v>
                </c:pt>
                <c:pt idx="380">
                  <c:v>0.350941029428534</c:v>
                </c:pt>
                <c:pt idx="381">
                  <c:v>0.348444704141648</c:v>
                </c:pt>
                <c:pt idx="382">
                  <c:v>0.345937654106358</c:v>
                </c:pt>
                <c:pt idx="383">
                  <c:v>0.343419968119218</c:v>
                </c:pt>
                <c:pt idx="384">
                  <c:v>0.340891735028314</c:v>
                </c:pt>
                <c:pt idx="385">
                  <c:v>0.338353043732023</c:v>
                </c:pt>
                <c:pt idx="386">
                  <c:v>0.335803983177786</c:v>
                </c:pt>
                <c:pt idx="387">
                  <c:v>0.333244642360918</c:v>
                </c:pt>
                <c:pt idx="388">
                  <c:v>0.33067511032343</c:v>
                </c:pt>
                <c:pt idx="389">
                  <c:v>0.328095476152874</c:v>
                </c:pt>
                <c:pt idx="390">
                  <c:v>0.325505828981218</c:v>
                </c:pt>
                <c:pt idx="391">
                  <c:v>0.322906257983732</c:v>
                </c:pt>
                <c:pt idx="392">
                  <c:v>0.320296852377909</c:v>
                </c:pt>
                <c:pt idx="393">
                  <c:v>0.31767770142239</c:v>
                </c:pt>
                <c:pt idx="394">
                  <c:v>0.315048894415927</c:v>
                </c:pt>
                <c:pt idx="395">
                  <c:v>0.312410520696355</c:v>
                </c:pt>
                <c:pt idx="396">
                  <c:v>0.309762669639592</c:v>
                </c:pt>
                <c:pt idx="397">
                  <c:v>0.307105430658651</c:v>
                </c:pt>
                <c:pt idx="398">
                  <c:v>0.304438893202679</c:v>
                </c:pt>
                <c:pt idx="399">
                  <c:v>0.301763146756013</c:v>
                </c:pt>
                <c:pt idx="400">
                  <c:v>0.299078280837255</c:v>
                </c:pt>
                <c:pt idx="401">
                  <c:v>0.296384384998366</c:v>
                </c:pt>
                <c:pt idx="402">
                  <c:v>0.293681548823777</c:v>
                </c:pt>
                <c:pt idx="403">
                  <c:v>0.290969861929522</c:v>
                </c:pt>
                <c:pt idx="404">
                  <c:v>0.288249413962387</c:v>
                </c:pt>
                <c:pt idx="405">
                  <c:v>0.285520294599077</c:v>
                </c:pt>
                <c:pt idx="406">
                  <c:v>0.2827825935454</c:v>
                </c:pt>
                <c:pt idx="407">
                  <c:v>0.28003640053547</c:v>
                </c:pt>
                <c:pt idx="408">
                  <c:v>0.277281805330925</c:v>
                </c:pt>
                <c:pt idx="409">
                  <c:v>0.274518897720166</c:v>
                </c:pt>
                <c:pt idx="410">
                  <c:v>0.271747767517604</c:v>
                </c:pt>
                <c:pt idx="411">
                  <c:v>0.268968504562935</c:v>
                </c:pt>
                <c:pt idx="412">
                  <c:v>0.26618119872042</c:v>
                </c:pt>
                <c:pt idx="413">
                  <c:v>0.263385939878187</c:v>
                </c:pt>
                <c:pt idx="414">
                  <c:v>0.260582817947551</c:v>
                </c:pt>
                <c:pt idx="415">
                  <c:v>0.257771922862338</c:v>
                </c:pt>
                <c:pt idx="416">
                  <c:v>0.254953344578241</c:v>
                </c:pt>
                <c:pt idx="417">
                  <c:v>0.252127173072171</c:v>
                </c:pt>
                <c:pt idx="418">
                  <c:v>0.249293498341643</c:v>
                </c:pt>
                <c:pt idx="419">
                  <c:v>0.246452410404159</c:v>
                </c:pt>
                <c:pt idx="420">
                  <c:v>0.243603999296618</c:v>
                </c:pt>
                <c:pt idx="421">
                  <c:v>0.240748355074728</c:v>
                </c:pt>
                <c:pt idx="422">
                  <c:v>0.237885567812446</c:v>
                </c:pt>
                <c:pt idx="423">
                  <c:v>0.235015727601416</c:v>
                </c:pt>
                <c:pt idx="424">
                  <c:v>0.232138924550434</c:v>
                </c:pt>
                <c:pt idx="425">
                  <c:v>0.229255248784915</c:v>
                </c:pt>
                <c:pt idx="426">
                  <c:v>0.226364790446379</c:v>
                </c:pt>
                <c:pt idx="427">
                  <c:v>0.22346763969195</c:v>
                </c:pt>
                <c:pt idx="428">
                  <c:v>0.220563886693863</c:v>
                </c:pt>
                <c:pt idx="429">
                  <c:v>0.217653621638984</c:v>
                </c:pt>
                <c:pt idx="430">
                  <c:v>0.214736934728349</c:v>
                </c:pt>
                <c:pt idx="431">
                  <c:v>0.211813916176704</c:v>
                </c:pt>
                <c:pt idx="432">
                  <c:v>0.208884656212062</c:v>
                </c:pt>
                <c:pt idx="433">
                  <c:v>0.205949245075273</c:v>
                </c:pt>
                <c:pt idx="434">
                  <c:v>0.203007773019602</c:v>
                </c:pt>
                <c:pt idx="435">
                  <c:v>0.200060330310319</c:v>
                </c:pt>
                <c:pt idx="436">
                  <c:v>0.197107007224297</c:v>
                </c:pt>
                <c:pt idx="437">
                  <c:v>0.194147894049627</c:v>
                </c:pt>
                <c:pt idx="438">
                  <c:v>0.191183081085235</c:v>
                </c:pt>
                <c:pt idx="439">
                  <c:v>0.188212658640518</c:v>
                </c:pt>
                <c:pt idx="440">
                  <c:v>0.185236717034979</c:v>
                </c:pt>
                <c:pt idx="441">
                  <c:v>0.182255346597883</c:v>
                </c:pt>
                <c:pt idx="442">
                  <c:v>0.179268637667916</c:v>
                </c:pt>
                <c:pt idx="443">
                  <c:v>0.176276680592853</c:v>
                </c:pt>
                <c:pt idx="444">
                  <c:v>0.173279565729237</c:v>
                </c:pt>
                <c:pt idx="445">
                  <c:v>0.170277383442068</c:v>
                </c:pt>
                <c:pt idx="446">
                  <c:v>0.1672702241045</c:v>
                </c:pt>
                <c:pt idx="447">
                  <c:v>0.164258178097542</c:v>
                </c:pt>
                <c:pt idx="448">
                  <c:v>0.161241335809776</c:v>
                </c:pt>
                <c:pt idx="449">
                  <c:v>0.158219787637076</c:v>
                </c:pt>
                <c:pt idx="450">
                  <c:v>0.155193623982337</c:v>
                </c:pt>
                <c:pt idx="451">
                  <c:v>0.152162935255215</c:v>
                </c:pt>
                <c:pt idx="452">
                  <c:v>0.149127811871868</c:v>
                </c:pt>
                <c:pt idx="453">
                  <c:v>0.146088344254715</c:v>
                </c:pt>
                <c:pt idx="454">
                  <c:v>0.143044622832188</c:v>
                </c:pt>
                <c:pt idx="455">
                  <c:v>0.139996738038504</c:v>
                </c:pt>
                <c:pt idx="456">
                  <c:v>0.13694478031344</c:v>
                </c:pt>
                <c:pt idx="457">
                  <c:v>0.13388884010211</c:v>
                </c:pt>
                <c:pt idx="458">
                  <c:v>0.130829007854754</c:v>
                </c:pt>
                <c:pt idx="459">
                  <c:v>0.127765374026534</c:v>
                </c:pt>
                <c:pt idx="460">
                  <c:v>0.12469802907733</c:v>
                </c:pt>
                <c:pt idx="461">
                  <c:v>0.121627063471551</c:v>
                </c:pt>
                <c:pt idx="462">
                  <c:v>0.118552567677946</c:v>
                </c:pt>
                <c:pt idx="463">
                  <c:v>0.11547463216942</c:v>
                </c:pt>
                <c:pt idx="464">
                  <c:v>0.11239334742286</c:v>
                </c:pt>
                <c:pt idx="465">
                  <c:v>0.109308803918966</c:v>
                </c:pt>
                <c:pt idx="466">
                  <c:v>0.106221092142081</c:v>
                </c:pt>
                <c:pt idx="467">
                  <c:v>0.103130302580036</c:v>
                </c:pt>
                <c:pt idx="468">
                  <c:v>0.100036525723992</c:v>
                </c:pt>
                <c:pt idx="469">
                  <c:v>0.0969398520682916</c:v>
                </c:pt>
                <c:pt idx="470">
                  <c:v>0.0938403721103125</c:v>
                </c:pt>
                <c:pt idx="471">
                  <c:v>0.090738176350327</c:v>
                </c:pt>
                <c:pt idx="472">
                  <c:v>0.087633355291366</c:v>
                </c:pt>
                <c:pt idx="473">
                  <c:v>0.0845259994390867</c:v>
                </c:pt>
                <c:pt idx="474">
                  <c:v>0.0814161993016448</c:v>
                </c:pt>
                <c:pt idx="475">
                  <c:v>0.0783040453895703</c:v>
                </c:pt>
                <c:pt idx="476">
                  <c:v>0.0751896282156475</c:v>
                </c:pt>
                <c:pt idx="477">
                  <c:v>0.0720730382947985</c:v>
                </c:pt>
                <c:pt idx="478">
                  <c:v>0.0689543661439702</c:v>
                </c:pt>
                <c:pt idx="479">
                  <c:v>0.0658337022820251</c:v>
                </c:pt>
                <c:pt idx="480">
                  <c:v>0.0627111372296342</c:v>
                </c:pt>
                <c:pt idx="481">
                  <c:v>0.0595867615091747</c:v>
                </c:pt>
                <c:pt idx="482">
                  <c:v>0.056460665644629</c:v>
                </c:pt>
                <c:pt idx="483">
                  <c:v>0.0533329401614877</c:v>
                </c:pt>
                <c:pt idx="484">
                  <c:v>0.0502036755866544</c:v>
                </c:pt>
                <c:pt idx="485">
                  <c:v>0.0470729624483535</c:v>
                </c:pt>
                <c:pt idx="486">
                  <c:v>0.0439408912760407</c:v>
                </c:pt>
                <c:pt idx="487">
                  <c:v>0.0408075526003146</c:v>
                </c:pt>
                <c:pt idx="488">
                  <c:v>0.0376730369528315</c:v>
                </c:pt>
                <c:pt idx="489">
                  <c:v>0.0345374348662217</c:v>
                </c:pt>
                <c:pt idx="490">
                  <c:v>0.0314008368740076</c:v>
                </c:pt>
                <c:pt idx="491">
                  <c:v>0.0282633335105236</c:v>
                </c:pt>
                <c:pt idx="492">
                  <c:v>0.0251250153108372</c:v>
                </c:pt>
                <c:pt idx="493">
                  <c:v>0.021985972810672</c:v>
                </c:pt>
                <c:pt idx="494">
                  <c:v>0.0188462965463315</c:v>
                </c:pt>
                <c:pt idx="495">
                  <c:v>0.0157060770546243</c:v>
                </c:pt>
                <c:pt idx="496">
                  <c:v>0.0125654048727902</c:v>
                </c:pt>
                <c:pt idx="497">
                  <c:v>0.00942437053842667</c:v>
                </c:pt>
                <c:pt idx="498">
                  <c:v>0.00628306458941699</c:v>
                </c:pt>
                <c:pt idx="499">
                  <c:v>0.00314157756385805</c:v>
                </c:pt>
                <c:pt idx="500">
                  <c:v>-1.10409728235061E-14</c:v>
                </c:pt>
                <c:pt idx="501">
                  <c:v>-0.00314157756388013</c:v>
                </c:pt>
                <c:pt idx="502">
                  <c:v>-0.00628306458943907</c:v>
                </c:pt>
                <c:pt idx="503">
                  <c:v>-0.00942437053844875</c:v>
                </c:pt>
                <c:pt idx="504">
                  <c:v>-0.0125654048728123</c:v>
                </c:pt>
                <c:pt idx="505">
                  <c:v>-0.0157060770546464</c:v>
                </c:pt>
                <c:pt idx="506">
                  <c:v>-0.0188462965463536</c:v>
                </c:pt>
                <c:pt idx="507">
                  <c:v>-0.021985972810694</c:v>
                </c:pt>
                <c:pt idx="508">
                  <c:v>-0.0251250153108592</c:v>
                </c:pt>
                <c:pt idx="509">
                  <c:v>-0.0282633335105456</c:v>
                </c:pt>
                <c:pt idx="510">
                  <c:v>-0.0314008368740296</c:v>
                </c:pt>
                <c:pt idx="511">
                  <c:v>-0.0345374348662437</c:v>
                </c:pt>
                <c:pt idx="512">
                  <c:v>-0.0376730369528535</c:v>
                </c:pt>
                <c:pt idx="513">
                  <c:v>-0.0408075526003366</c:v>
                </c:pt>
                <c:pt idx="514">
                  <c:v>-0.0439408912760627</c:v>
                </c:pt>
                <c:pt idx="515">
                  <c:v>-0.0470729624483755</c:v>
                </c:pt>
                <c:pt idx="516">
                  <c:v>-0.0502036755866764</c:v>
                </c:pt>
                <c:pt idx="517">
                  <c:v>-0.0533329401615097</c:v>
                </c:pt>
                <c:pt idx="518">
                  <c:v>-0.056460665644651</c:v>
                </c:pt>
                <c:pt idx="519">
                  <c:v>-0.0595867615091967</c:v>
                </c:pt>
                <c:pt idx="520">
                  <c:v>-0.0627111372296562</c:v>
                </c:pt>
                <c:pt idx="521">
                  <c:v>-0.065833702282047</c:v>
                </c:pt>
                <c:pt idx="522">
                  <c:v>-0.0689543661439922</c:v>
                </c:pt>
                <c:pt idx="523">
                  <c:v>-0.0720730382948204</c:v>
                </c:pt>
                <c:pt idx="524">
                  <c:v>-0.0751896282156694</c:v>
                </c:pt>
                <c:pt idx="525">
                  <c:v>-0.0783040453895922</c:v>
                </c:pt>
                <c:pt idx="526">
                  <c:v>-0.0814161993016667</c:v>
                </c:pt>
                <c:pt idx="527">
                  <c:v>-0.0845259994391086</c:v>
                </c:pt>
                <c:pt idx="528">
                  <c:v>-0.0876333552913878</c:v>
                </c:pt>
                <c:pt idx="529">
                  <c:v>-0.0907381763503488</c:v>
                </c:pt>
                <c:pt idx="530">
                  <c:v>-0.0938403721103343</c:v>
                </c:pt>
                <c:pt idx="531">
                  <c:v>-0.0969398520683134</c:v>
                </c:pt>
                <c:pt idx="532">
                  <c:v>-0.100036525724014</c:v>
                </c:pt>
                <c:pt idx="533">
                  <c:v>-0.103130302580057</c:v>
                </c:pt>
                <c:pt idx="534">
                  <c:v>-0.106221092142102</c:v>
                </c:pt>
                <c:pt idx="535">
                  <c:v>-0.109308803918987</c:v>
                </c:pt>
                <c:pt idx="536">
                  <c:v>-0.112393347422882</c:v>
                </c:pt>
                <c:pt idx="537">
                  <c:v>-0.115474632169441</c:v>
                </c:pt>
                <c:pt idx="538">
                  <c:v>-0.118552567677967</c:v>
                </c:pt>
                <c:pt idx="539">
                  <c:v>-0.121627063471573</c:v>
                </c:pt>
                <c:pt idx="540">
                  <c:v>-0.124698029077351</c:v>
                </c:pt>
                <c:pt idx="541">
                  <c:v>-0.127765374026555</c:v>
                </c:pt>
                <c:pt idx="542">
                  <c:v>-0.130829007854776</c:v>
                </c:pt>
                <c:pt idx="543">
                  <c:v>-0.133888840102132</c:v>
                </c:pt>
                <c:pt idx="544">
                  <c:v>-0.136944780313462</c:v>
                </c:pt>
                <c:pt idx="545">
                  <c:v>-0.139996738038526</c:v>
                </c:pt>
                <c:pt idx="546">
                  <c:v>-0.143044622832209</c:v>
                </c:pt>
                <c:pt idx="547">
                  <c:v>-0.146088344254736</c:v>
                </c:pt>
                <c:pt idx="548">
                  <c:v>-0.14912781187189</c:v>
                </c:pt>
                <c:pt idx="549">
                  <c:v>-0.152162935255236</c:v>
                </c:pt>
                <c:pt idx="550">
                  <c:v>-0.155193623982358</c:v>
                </c:pt>
                <c:pt idx="551">
                  <c:v>-0.158219787637097</c:v>
                </c:pt>
                <c:pt idx="552">
                  <c:v>-0.161241335809797</c:v>
                </c:pt>
                <c:pt idx="553">
                  <c:v>-0.164258178097563</c:v>
                </c:pt>
                <c:pt idx="554">
                  <c:v>-0.167270224104521</c:v>
                </c:pt>
                <c:pt idx="555">
                  <c:v>-0.170277383442089</c:v>
                </c:pt>
                <c:pt idx="556">
                  <c:v>-0.173279565729258</c:v>
                </c:pt>
                <c:pt idx="557">
                  <c:v>-0.176276680592874</c:v>
                </c:pt>
                <c:pt idx="558">
                  <c:v>-0.179268637667937</c:v>
                </c:pt>
                <c:pt idx="559">
                  <c:v>-0.182255346597904</c:v>
                </c:pt>
                <c:pt idx="560">
                  <c:v>-0.185236717035</c:v>
                </c:pt>
                <c:pt idx="561">
                  <c:v>-0.188212658640539</c:v>
                </c:pt>
                <c:pt idx="562">
                  <c:v>-0.191183081085256</c:v>
                </c:pt>
                <c:pt idx="563">
                  <c:v>-0.194147894049648</c:v>
                </c:pt>
                <c:pt idx="564">
                  <c:v>-0.197107007224318</c:v>
                </c:pt>
                <c:pt idx="565">
                  <c:v>-0.20006033031034</c:v>
                </c:pt>
                <c:pt idx="566">
                  <c:v>-0.203007773019623</c:v>
                </c:pt>
                <c:pt idx="567">
                  <c:v>-0.205949245075294</c:v>
                </c:pt>
                <c:pt idx="568">
                  <c:v>-0.208884656212082</c:v>
                </c:pt>
                <c:pt idx="569">
                  <c:v>-0.211813916176724</c:v>
                </c:pt>
                <c:pt idx="570">
                  <c:v>-0.21473693472837</c:v>
                </c:pt>
                <c:pt idx="571">
                  <c:v>-0.217653621639005</c:v>
                </c:pt>
                <c:pt idx="572">
                  <c:v>-0.220563886693883</c:v>
                </c:pt>
                <c:pt idx="573">
                  <c:v>-0.223467639691971</c:v>
                </c:pt>
                <c:pt idx="574">
                  <c:v>-0.2263647904464</c:v>
                </c:pt>
                <c:pt idx="575">
                  <c:v>-0.229255248784935</c:v>
                </c:pt>
                <c:pt idx="576">
                  <c:v>-0.232138924550454</c:v>
                </c:pt>
                <c:pt idx="577">
                  <c:v>-0.235015727601436</c:v>
                </c:pt>
                <c:pt idx="578">
                  <c:v>-0.237885567812466</c:v>
                </c:pt>
                <c:pt idx="579">
                  <c:v>-0.240748355074748</c:v>
                </c:pt>
                <c:pt idx="580">
                  <c:v>-0.243603999296638</c:v>
                </c:pt>
                <c:pt idx="581">
                  <c:v>-0.246452410404179</c:v>
                </c:pt>
                <c:pt idx="582">
                  <c:v>-0.249293498341663</c:v>
                </c:pt>
                <c:pt idx="583">
                  <c:v>-0.252127173072191</c:v>
                </c:pt>
                <c:pt idx="584">
                  <c:v>-0.25495334457826</c:v>
                </c:pt>
                <c:pt idx="585">
                  <c:v>-0.257771922862358</c:v>
                </c:pt>
                <c:pt idx="586">
                  <c:v>-0.26058281794757</c:v>
                </c:pt>
                <c:pt idx="587">
                  <c:v>-0.263385939878207</c:v>
                </c:pt>
                <c:pt idx="588">
                  <c:v>-0.266181198720439</c:v>
                </c:pt>
                <c:pt idx="589">
                  <c:v>-0.268968504562955</c:v>
                </c:pt>
                <c:pt idx="590">
                  <c:v>-0.271747767517624</c:v>
                </c:pt>
                <c:pt idx="591">
                  <c:v>-0.274518897720186</c:v>
                </c:pt>
                <c:pt idx="592">
                  <c:v>-0.277281805330945</c:v>
                </c:pt>
                <c:pt idx="593">
                  <c:v>-0.280036400535489</c:v>
                </c:pt>
                <c:pt idx="594">
                  <c:v>-0.282782593545419</c:v>
                </c:pt>
                <c:pt idx="595">
                  <c:v>-0.285520294599096</c:v>
                </c:pt>
                <c:pt idx="596">
                  <c:v>-0.288249413962406</c:v>
                </c:pt>
                <c:pt idx="597">
                  <c:v>-0.290969861929541</c:v>
                </c:pt>
                <c:pt idx="598">
                  <c:v>-0.293681548823796</c:v>
                </c:pt>
                <c:pt idx="599">
                  <c:v>-0.296384384998385</c:v>
                </c:pt>
                <c:pt idx="600">
                  <c:v>-0.299078280837274</c:v>
                </c:pt>
                <c:pt idx="601">
                  <c:v>-0.301763146756032</c:v>
                </c:pt>
                <c:pt idx="602">
                  <c:v>-0.304438893202697</c:v>
                </c:pt>
                <c:pt idx="603">
                  <c:v>-0.307105430658669</c:v>
                </c:pt>
                <c:pt idx="604">
                  <c:v>-0.309762669639611</c:v>
                </c:pt>
                <c:pt idx="605">
                  <c:v>-0.312410520696374</c:v>
                </c:pt>
                <c:pt idx="606">
                  <c:v>-0.315048894415945</c:v>
                </c:pt>
                <c:pt idx="607">
                  <c:v>-0.317677701422408</c:v>
                </c:pt>
                <c:pt idx="608">
                  <c:v>-0.320296852377927</c:v>
                </c:pt>
                <c:pt idx="609">
                  <c:v>-0.322906257983751</c:v>
                </c:pt>
                <c:pt idx="610">
                  <c:v>-0.325505828981236</c:v>
                </c:pt>
                <c:pt idx="611">
                  <c:v>-0.328095476152892</c:v>
                </c:pt>
                <c:pt idx="612">
                  <c:v>-0.330675110323448</c:v>
                </c:pt>
                <c:pt idx="613">
                  <c:v>-0.333244642360936</c:v>
                </c:pt>
                <c:pt idx="614">
                  <c:v>-0.335803983177804</c:v>
                </c:pt>
                <c:pt idx="615">
                  <c:v>-0.33835304373204</c:v>
                </c:pt>
                <c:pt idx="616">
                  <c:v>-0.340891735028332</c:v>
                </c:pt>
                <c:pt idx="617">
                  <c:v>-0.343419968119236</c:v>
                </c:pt>
                <c:pt idx="618">
                  <c:v>-0.345937654106376</c:v>
                </c:pt>
                <c:pt idx="619">
                  <c:v>-0.348444704141666</c:v>
                </c:pt>
                <c:pt idx="620">
                  <c:v>-0.350941029428552</c:v>
                </c:pt>
                <c:pt idx="621">
                  <c:v>-0.35342654122328</c:v>
                </c:pt>
                <c:pt idx="622">
                  <c:v>-0.35590115083619</c:v>
                </c:pt>
                <c:pt idx="623">
                  <c:v>-0.358364769633028</c:v>
                </c:pt>
                <c:pt idx="624">
                  <c:v>-0.36081730903629</c:v>
                </c:pt>
                <c:pt idx="625">
                  <c:v>-0.363258680526585</c:v>
                </c:pt>
                <c:pt idx="626">
                  <c:v>-0.365688795644028</c:v>
                </c:pt>
                <c:pt idx="627">
                  <c:v>-0.368107565989659</c:v>
                </c:pt>
                <c:pt idx="628">
                  <c:v>-0.370514903226878</c:v>
                </c:pt>
                <c:pt idx="629">
                  <c:v>-0.372910719082922</c:v>
                </c:pt>
                <c:pt idx="630">
                  <c:v>-0.375294925350356</c:v>
                </c:pt>
                <c:pt idx="631">
                  <c:v>-0.377667433888598</c:v>
                </c:pt>
                <c:pt idx="632">
                  <c:v>-0.380028156625465</c:v>
                </c:pt>
                <c:pt idx="633">
                  <c:v>-0.382377005558757</c:v>
                </c:pt>
                <c:pt idx="634">
                  <c:v>-0.384713892757856</c:v>
                </c:pt>
                <c:pt idx="635">
                  <c:v>-0.387038730365365</c:v>
                </c:pt>
                <c:pt idx="636">
                  <c:v>-0.389351430598766</c:v>
                </c:pt>
                <c:pt idx="637">
                  <c:v>-0.391651905752118</c:v>
                </c:pt>
                <c:pt idx="638">
                  <c:v>-0.393940068197772</c:v>
                </c:pt>
                <c:pt idx="639">
                  <c:v>-0.396215830388125</c:v>
                </c:pt>
                <c:pt idx="640">
                  <c:v>-0.398479104857402</c:v>
                </c:pt>
                <c:pt idx="641">
                  <c:v>-0.400729804223465</c:v>
                </c:pt>
                <c:pt idx="642">
                  <c:v>-0.40296784118966</c:v>
                </c:pt>
                <c:pt idx="643">
                  <c:v>-0.405193128546685</c:v>
                </c:pt>
                <c:pt idx="644">
                  <c:v>-0.407405579174499</c:v>
                </c:pt>
                <c:pt idx="645">
                  <c:v>-0.40960510604426</c:v>
                </c:pt>
                <c:pt idx="646">
                  <c:v>-0.411791622220294</c:v>
                </c:pt>
                <c:pt idx="647">
                  <c:v>-0.413965040862096</c:v>
                </c:pt>
                <c:pt idx="648">
                  <c:v>-0.416125275226368</c:v>
                </c:pt>
                <c:pt idx="649">
                  <c:v>-0.418272238669087</c:v>
                </c:pt>
                <c:pt idx="650">
                  <c:v>-0.420405844647607</c:v>
                </c:pt>
                <c:pt idx="651">
                  <c:v>-0.422526006722799</c:v>
                </c:pt>
                <c:pt idx="652">
                  <c:v>-0.424632638561222</c:v>
                </c:pt>
                <c:pt idx="653">
                  <c:v>-0.426725653937328</c:v>
                </c:pt>
                <c:pt idx="654">
                  <c:v>-0.428804966735706</c:v>
                </c:pt>
                <c:pt idx="655">
                  <c:v>-0.430870490953363</c:v>
                </c:pt>
                <c:pt idx="656">
                  <c:v>-0.432922140702032</c:v>
                </c:pt>
                <c:pt idx="657">
                  <c:v>-0.434959830210529</c:v>
                </c:pt>
                <c:pt idx="658">
                  <c:v>-0.436983473827138</c:v>
                </c:pt>
                <c:pt idx="659">
                  <c:v>-0.438992986022036</c:v>
                </c:pt>
                <c:pt idx="660">
                  <c:v>-0.44098828138976</c:v>
                </c:pt>
                <c:pt idx="661">
                  <c:v>-0.442969274651702</c:v>
                </c:pt>
                <c:pt idx="662">
                  <c:v>-0.444935880658657</c:v>
                </c:pt>
                <c:pt idx="663">
                  <c:v>-0.446888014393394</c:v>
                </c:pt>
                <c:pt idx="664">
                  <c:v>-0.448825590973279</c:v>
                </c:pt>
                <c:pt idx="665">
                  <c:v>-0.450748525652933</c:v>
                </c:pt>
                <c:pt idx="666">
                  <c:v>-0.452656733826927</c:v>
                </c:pt>
                <c:pt idx="667">
                  <c:v>-0.454550131032524</c:v>
                </c:pt>
                <c:pt idx="668">
                  <c:v>-0.456428632952459</c:v>
                </c:pt>
                <c:pt idx="669">
                  <c:v>-0.458292155417757</c:v>
                </c:pt>
                <c:pt idx="670">
                  <c:v>-0.460140614410599</c:v>
                </c:pt>
                <c:pt idx="671">
                  <c:v>-0.461973926067228</c:v>
                </c:pt>
                <c:pt idx="672">
                  <c:v>-0.463792006680892</c:v>
                </c:pt>
                <c:pt idx="673">
                  <c:v>-0.465594772704839</c:v>
                </c:pt>
                <c:pt idx="674">
                  <c:v>-0.467382140755352</c:v>
                </c:pt>
                <c:pt idx="675">
                  <c:v>-0.469154027614825</c:v>
                </c:pt>
                <c:pt idx="676">
                  <c:v>-0.470910350234882</c:v>
                </c:pt>
                <c:pt idx="677">
                  <c:v>-0.472651025739553</c:v>
                </c:pt>
                <c:pt idx="678">
                  <c:v>-0.474375971428476</c:v>
                </c:pt>
                <c:pt idx="679">
                  <c:v>-0.476085104780163</c:v>
                </c:pt>
                <c:pt idx="680">
                  <c:v>-0.477778343455297</c:v>
                </c:pt>
                <c:pt idx="681">
                  <c:v>-0.479455605300085</c:v>
                </c:pt>
                <c:pt idx="682">
                  <c:v>-0.481116808349652</c:v>
                </c:pt>
                <c:pt idx="683">
                  <c:v>-0.482761870831486</c:v>
                </c:pt>
                <c:pt idx="684">
                  <c:v>-0.484390711168928</c:v>
                </c:pt>
                <c:pt idx="685">
                  <c:v>-0.486003247984713</c:v>
                </c:pt>
                <c:pt idx="686">
                  <c:v>-0.48759940010455</c:v>
                </c:pt>
                <c:pt idx="687">
                  <c:v>-0.489179086560766</c:v>
                </c:pt>
                <c:pt idx="688">
                  <c:v>-0.490742226595984</c:v>
                </c:pt>
                <c:pt idx="689">
                  <c:v>-0.492288739666861</c:v>
                </c:pt>
                <c:pt idx="690">
                  <c:v>-0.493818545447869</c:v>
                </c:pt>
                <c:pt idx="691">
                  <c:v>-0.495331563835131</c:v>
                </c:pt>
                <c:pt idx="692">
                  <c:v>-0.496827714950304</c:v>
                </c:pt>
                <c:pt idx="693">
                  <c:v>-0.498306919144515</c:v>
                </c:pt>
                <c:pt idx="694">
                  <c:v>-0.499769097002348</c:v>
                </c:pt>
                <c:pt idx="695">
                  <c:v>-0.501214169345884</c:v>
                </c:pt>
                <c:pt idx="696">
                  <c:v>-0.502642057238788</c:v>
                </c:pt>
                <c:pt idx="697">
                  <c:v>-0.504052681990457</c:v>
                </c:pt>
                <c:pt idx="698">
                  <c:v>-0.505445965160211</c:v>
                </c:pt>
                <c:pt idx="699">
                  <c:v>-0.506821828561545</c:v>
                </c:pt>
                <c:pt idx="700">
                  <c:v>-0.508180194266434</c:v>
                </c:pt>
                <c:pt idx="701">
                  <c:v>-0.509520984609685</c:v>
                </c:pt>
                <c:pt idx="702">
                  <c:v>-0.510844122193349</c:v>
                </c:pt>
                <c:pt idx="703">
                  <c:v>-0.512149529891189</c:v>
                </c:pt>
                <c:pt idx="704">
                  <c:v>-0.5134371308532</c:v>
                </c:pt>
                <c:pt idx="705">
                  <c:v>-0.514706848510181</c:v>
                </c:pt>
                <c:pt idx="706">
                  <c:v>-0.515958606578373</c:v>
                </c:pt>
                <c:pt idx="707">
                  <c:v>-0.51719232906414</c:v>
                </c:pt>
                <c:pt idx="708">
                  <c:v>-0.518407940268715</c:v>
                </c:pt>
                <c:pt idx="709">
                  <c:v>-0.519605364793002</c:v>
                </c:pt>
                <c:pt idx="710">
                  <c:v>-0.520784527542431</c:v>
                </c:pt>
                <c:pt idx="711">
                  <c:v>-0.521945353731873</c:v>
                </c:pt>
                <c:pt idx="712">
                  <c:v>-0.523087768890609</c:v>
                </c:pt>
                <c:pt idx="713">
                  <c:v>-0.524211698867366</c:v>
                </c:pt>
                <c:pt idx="714">
                  <c:v>-0.525317069835398</c:v>
                </c:pt>
                <c:pt idx="715">
                  <c:v>-0.526403808297635</c:v>
                </c:pt>
                <c:pt idx="716">
                  <c:v>-0.527471841091887</c:v>
                </c:pt>
                <c:pt idx="717">
                  <c:v>-0.528521095396109</c:v>
                </c:pt>
                <c:pt idx="718">
                  <c:v>-0.529551498733719</c:v>
                </c:pt>
                <c:pt idx="719">
                  <c:v>-0.530562978978983</c:v>
                </c:pt>
                <c:pt idx="720">
                  <c:v>-0.531555464362458</c:v>
                </c:pt>
                <c:pt idx="721">
                  <c:v>-0.53252888347649</c:v>
                </c:pt>
                <c:pt idx="722">
                  <c:v>-0.533483165280774</c:v>
                </c:pt>
                <c:pt idx="723">
                  <c:v>-0.534418239107981</c:v>
                </c:pt>
                <c:pt idx="724">
                  <c:v>-0.535334034669435</c:v>
                </c:pt>
                <c:pt idx="725">
                  <c:v>-0.536230482060856</c:v>
                </c:pt>
                <c:pt idx="726">
                  <c:v>-0.537107511768164</c:v>
                </c:pt>
                <c:pt idx="727">
                  <c:v>-0.537965054673345</c:v>
                </c:pt>
                <c:pt idx="728">
                  <c:v>-0.538803042060371</c:v>
                </c:pt>
                <c:pt idx="729">
                  <c:v>-0.539621405621191</c:v>
                </c:pt>
                <c:pt idx="730">
                  <c:v>-0.54042007746178</c:v>
                </c:pt>
                <c:pt idx="731">
                  <c:v>-0.54119899010824</c:v>
                </c:pt>
                <c:pt idx="732">
                  <c:v>-0.541958076512982</c:v>
                </c:pt>
                <c:pt idx="733">
                  <c:v>-0.542697270060948</c:v>
                </c:pt>
                <c:pt idx="734">
                  <c:v>-0.543416504575913</c:v>
                </c:pt>
                <c:pt idx="735">
                  <c:v>-0.544115714326838</c:v>
                </c:pt>
                <c:pt idx="736">
                  <c:v>-0.544794834034285</c:v>
                </c:pt>
                <c:pt idx="737">
                  <c:v>-0.545453798876904</c:v>
                </c:pt>
                <c:pt idx="738">
                  <c:v>-0.546092544497967</c:v>
                </c:pt>
                <c:pt idx="739">
                  <c:v>-0.546711007011975</c:v>
                </c:pt>
                <c:pt idx="740">
                  <c:v>-0.547309123011326</c:v>
                </c:pt>
                <c:pt idx="741">
                  <c:v>-0.547886829573037</c:v>
                </c:pt>
                <c:pt idx="742">
                  <c:v>-0.548444064265539</c:v>
                </c:pt>
                <c:pt idx="743">
                  <c:v>-0.548980765155523</c:v>
                </c:pt>
                <c:pt idx="744">
                  <c:v>-0.549496870814856</c:v>
                </c:pt>
                <c:pt idx="745">
                  <c:v>-0.549992320327554</c:v>
                </c:pt>
                <c:pt idx="746">
                  <c:v>-0.550467053296818</c:v>
                </c:pt>
                <c:pt idx="747">
                  <c:v>-0.550921009852134</c:v>
                </c:pt>
                <c:pt idx="748">
                  <c:v>-0.551354130656427</c:v>
                </c:pt>
                <c:pt idx="749">
                  <c:v>-0.551766356913283</c:v>
                </c:pt>
                <c:pt idx="750">
                  <c:v>-0.552157630374232</c:v>
                </c:pt>
                <c:pt idx="751">
                  <c:v>-0.552527893346084</c:v>
                </c:pt>
                <c:pt idx="752">
                  <c:v>-0.552877088698337</c:v>
                </c:pt>
                <c:pt idx="753">
                  <c:v>-0.553205159870634</c:v>
                </c:pt>
                <c:pt idx="754">
                  <c:v>-0.553512050880285</c:v>
                </c:pt>
                <c:pt idx="755">
                  <c:v>-0.553797706329856</c:v>
                </c:pt>
                <c:pt idx="756">
                  <c:v>-0.554062071414799</c:v>
                </c:pt>
                <c:pt idx="757">
                  <c:v>-0.554305091931162</c:v>
                </c:pt>
                <c:pt idx="758">
                  <c:v>-0.554526714283343</c:v>
                </c:pt>
                <c:pt idx="759">
                  <c:v>-0.554726885491906</c:v>
                </c:pt>
                <c:pt idx="760">
                  <c:v>-0.554905553201463</c:v>
                </c:pt>
                <c:pt idx="761">
                  <c:v>-0.555062665688599</c:v>
                </c:pt>
                <c:pt idx="762">
                  <c:v>-0.555198171869866</c:v>
                </c:pt>
                <c:pt idx="763">
                  <c:v>-0.555312021309828</c:v>
                </c:pt>
                <c:pt idx="764">
                  <c:v>-0.555404164229167</c:v>
                </c:pt>
                <c:pt idx="765">
                  <c:v>-0.555474551512836</c:v>
                </c:pt>
                <c:pt idx="766">
                  <c:v>-0.555523134718277</c:v>
                </c:pt>
                <c:pt idx="767">
                  <c:v>-0.555549866083687</c:v>
                </c:pt>
                <c:pt idx="768">
                  <c:v>-0.555554698536338</c:v>
                </c:pt>
                <c:pt idx="769">
                  <c:v>-0.555537585700956</c:v>
                </c:pt>
                <c:pt idx="770">
                  <c:v>-0.555498481908146</c:v>
                </c:pt>
                <c:pt idx="771">
                  <c:v>-0.555437342202873</c:v>
                </c:pt>
                <c:pt idx="772">
                  <c:v>-0.555354122352994</c:v>
                </c:pt>
                <c:pt idx="773">
                  <c:v>-0.555248778857835</c:v>
                </c:pt>
                <c:pt idx="774">
                  <c:v>-0.555121268956828</c:v>
                </c:pt>
                <c:pt idx="775">
                  <c:v>-0.55497155063819</c:v>
                </c:pt>
                <c:pt idx="776">
                  <c:v>-0.554799582647649</c:v>
                </c:pt>
                <c:pt idx="777">
                  <c:v>-0.554605324497222</c:v>
                </c:pt>
                <c:pt idx="778">
                  <c:v>-0.554388736474038</c:v>
                </c:pt>
                <c:pt idx="779">
                  <c:v>-0.554149779649203</c:v>
                </c:pt>
                <c:pt idx="780">
                  <c:v>-0.553888415886717</c:v>
                </c:pt>
                <c:pt idx="781">
                  <c:v>-0.553604607852426</c:v>
                </c:pt>
                <c:pt idx="782">
                  <c:v>-0.553298319023024</c:v>
                </c:pt>
                <c:pt idx="783">
                  <c:v>-0.552969513695089</c:v>
                </c:pt>
                <c:pt idx="784">
                  <c:v>-0.55261815699417</c:v>
                </c:pt>
                <c:pt idx="785">
                  <c:v>-0.552244214883904</c:v>
                </c:pt>
                <c:pt idx="786">
                  <c:v>-0.551847654175173</c:v>
                </c:pt>
                <c:pt idx="787">
                  <c:v>-0.551428442535302</c:v>
                </c:pt>
                <c:pt idx="788">
                  <c:v>-0.550986548497294</c:v>
                </c:pt>
                <c:pt idx="789">
                  <c:v>-0.550521941469088</c:v>
                </c:pt>
                <c:pt idx="790">
                  <c:v>-0.550034591742867</c:v>
                </c:pt>
                <c:pt idx="791">
                  <c:v>-0.549524470504386</c:v>
                </c:pt>
                <c:pt idx="792">
                  <c:v>-0.548991549842336</c:v>
                </c:pt>
                <c:pt idx="793">
                  <c:v>-0.548435802757735</c:v>
                </c:pt>
                <c:pt idx="794">
                  <c:v>-0.547857203173351</c:v>
                </c:pt>
                <c:pt idx="795">
                  <c:v>-0.547255725943144</c:v>
                </c:pt>
                <c:pt idx="796">
                  <c:v>-0.546631346861744</c:v>
                </c:pt>
                <c:pt idx="797">
                  <c:v>-0.545984042673942</c:v>
                </c:pt>
                <c:pt idx="798">
                  <c:v>-0.545313791084208</c:v>
                </c:pt>
                <c:pt idx="799">
                  <c:v>-0.54462057076623</c:v>
                </c:pt>
                <c:pt idx="800">
                  <c:v>-0.543904361372472</c:v>
                </c:pt>
                <c:pt idx="801">
                  <c:v>-0.543165143543746</c:v>
                </c:pt>
                <c:pt idx="802">
                  <c:v>-0.542402898918799</c:v>
                </c:pt>
                <c:pt idx="803">
                  <c:v>-0.541617610143922</c:v>
                </c:pt>
                <c:pt idx="804">
                  <c:v>-0.540809260882561</c:v>
                </c:pt>
                <c:pt idx="805">
                  <c:v>-0.539977835824941</c:v>
                </c:pt>
                <c:pt idx="806">
                  <c:v>-0.539123320697704</c:v>
                </c:pt>
                <c:pt idx="807">
                  <c:v>-0.538245702273544</c:v>
                </c:pt>
                <c:pt idx="808">
                  <c:v>-0.537344968380853</c:v>
                </c:pt>
                <c:pt idx="809">
                  <c:v>-0.53642110791337</c:v>
                </c:pt>
                <c:pt idx="810">
                  <c:v>-0.535474110839826</c:v>
                </c:pt>
                <c:pt idx="811">
                  <c:v>-0.534503968213587</c:v>
                </c:pt>
                <c:pt idx="812">
                  <c:v>-0.533510672182304</c:v>
                </c:pt>
                <c:pt idx="813">
                  <c:v>-0.53249421599754</c:v>
                </c:pt>
                <c:pt idx="814">
                  <c:v>-0.531454594024407</c:v>
                </c:pt>
                <c:pt idx="815">
                  <c:v>-0.530391801751178</c:v>
                </c:pt>
                <c:pt idx="816">
                  <c:v>-0.529305835798897</c:v>
                </c:pt>
                <c:pt idx="817">
                  <c:v>-0.528196693930971</c:v>
                </c:pt>
                <c:pt idx="818">
                  <c:v>-0.527064375062742</c:v>
                </c:pt>
                <c:pt idx="819">
                  <c:v>-0.525908879271043</c:v>
                </c:pt>
                <c:pt idx="820">
                  <c:v>-0.524730207803736</c:v>
                </c:pt>
                <c:pt idx="821">
                  <c:v>-0.523528363089218</c:v>
                </c:pt>
                <c:pt idx="822">
                  <c:v>-0.522303348745907</c:v>
                </c:pt>
                <c:pt idx="823">
                  <c:v>-0.521055169591694</c:v>
                </c:pt>
                <c:pt idx="824">
                  <c:v>-0.519783831653372</c:v>
                </c:pt>
                <c:pt idx="825">
                  <c:v>-0.518489342176018</c:v>
                </c:pt>
                <c:pt idx="826">
                  <c:v>-0.517171709632353</c:v>
                </c:pt>
                <c:pt idx="827">
                  <c:v>-0.515830943732051</c:v>
                </c:pt>
                <c:pt idx="828">
                  <c:v>-0.514467055431012</c:v>
                </c:pt>
                <c:pt idx="829">
                  <c:v>-0.513080056940591</c:v>
                </c:pt>
                <c:pt idx="830">
                  <c:v>-0.511669961736775</c:v>
                </c:pt>
                <c:pt idx="831">
                  <c:v>-0.510236784569317</c:v>
                </c:pt>
                <c:pt idx="832">
                  <c:v>-0.508780541470807</c:v>
                </c:pt>
                <c:pt idx="833">
                  <c:v>-0.507301249765699</c:v>
                </c:pt>
                <c:pt idx="834">
                  <c:v>-0.505798928079272</c:v>
                </c:pt>
                <c:pt idx="835">
                  <c:v>-0.504273596346531</c:v>
                </c:pt>
                <c:pt idx="836">
                  <c:v>-0.502725275821045</c:v>
                </c:pt>
                <c:pt idx="837">
                  <c:v>-0.501153989083715</c:v>
                </c:pt>
                <c:pt idx="838">
                  <c:v>-0.499559760051473</c:v>
                </c:pt>
                <c:pt idx="839">
                  <c:v>-0.497942613985913</c:v>
                </c:pt>
                <c:pt idx="840">
                  <c:v>-0.496302577501836</c:v>
                </c:pt>
                <c:pt idx="841">
                  <c:v>-0.49463967857572</c:v>
                </c:pt>
                <c:pt idx="842">
                  <c:v>-0.49295394655411</c:v>
                </c:pt>
                <c:pt idx="843">
                  <c:v>-0.491245412161922</c:v>
                </c:pt>
                <c:pt idx="844">
                  <c:v>-0.48951410751065</c:v>
                </c:pt>
                <c:pt idx="845">
                  <c:v>-0.487760066106493</c:v>
                </c:pt>
                <c:pt idx="846">
                  <c:v>-0.48598332285838</c:v>
                </c:pt>
                <c:pt idx="847">
                  <c:v>-0.484183914085895</c:v>
                </c:pt>
                <c:pt idx="848">
                  <c:v>-0.482361877527106</c:v>
                </c:pt>
                <c:pt idx="849">
                  <c:v>-0.480517252346285</c:v>
                </c:pt>
                <c:pt idx="850">
                  <c:v>-0.478650079141521</c:v>
                </c:pt>
                <c:pt idx="851">
                  <c:v>-0.476760399952222</c:v>
                </c:pt>
                <c:pt idx="852">
                  <c:v>-0.474848258266502</c:v>
                </c:pt>
                <c:pt idx="853">
                  <c:v>-0.472913699028446</c:v>
                </c:pt>
                <c:pt idx="854">
                  <c:v>-0.470956768645262</c:v>
                </c:pt>
                <c:pt idx="855">
                  <c:v>-0.468977514994302</c:v>
                </c:pt>
                <c:pt idx="856">
                  <c:v>-0.466975987429953</c:v>
                </c:pt>
                <c:pt idx="857">
                  <c:v>-0.464952236790401</c:v>
                </c:pt>
                <c:pt idx="858">
                  <c:v>-0.462906315404259</c:v>
                </c:pt>
                <c:pt idx="859">
                  <c:v>-0.460838277097055</c:v>
                </c:pt>
                <c:pt idx="860">
                  <c:v>-0.458748177197579</c:v>
                </c:pt>
                <c:pt idx="861">
                  <c:v>-0.456636072544086</c:v>
                </c:pt>
                <c:pt idx="862">
                  <c:v>-0.454502021490343</c:v>
                </c:pt>
                <c:pt idx="863">
                  <c:v>-0.45234608391154</c:v>
                </c:pt>
                <c:pt idx="864">
                  <c:v>-0.450168321210024</c:v>
                </c:pt>
                <c:pt idx="865">
                  <c:v>-0.447968796320894</c:v>
                </c:pt>
                <c:pt idx="866">
                  <c:v>-0.445747573717417</c:v>
                </c:pt>
                <c:pt idx="867">
                  <c:v>-0.443504719416294</c:v>
                </c:pt>
                <c:pt idx="868">
                  <c:v>-0.44124030098274</c:v>
                </c:pt>
                <c:pt idx="869">
                  <c:v>-0.438954387535404</c:v>
                </c:pt>
                <c:pt idx="870">
                  <c:v>-0.436647049751108</c:v>
                </c:pt>
                <c:pt idx="871">
                  <c:v>-0.434318359869405</c:v>
                </c:pt>
                <c:pt idx="872">
                  <c:v>-0.431968391696959</c:v>
                </c:pt>
                <c:pt idx="873">
                  <c:v>-0.42959722061173</c:v>
                </c:pt>
                <c:pt idx="874">
                  <c:v>-0.42720492356698</c:v>
                </c:pt>
                <c:pt idx="875">
                  <c:v>-0.424791579095075</c:v>
                </c:pt>
                <c:pt idx="876">
                  <c:v>-0.4223572673111</c:v>
                </c:pt>
                <c:pt idx="877">
                  <c:v>-0.419902069916267</c:v>
                </c:pt>
                <c:pt idx="878">
                  <c:v>-0.417426070201127</c:v>
                </c:pt>
                <c:pt idx="879">
                  <c:v>-0.414929353048565</c:v>
                </c:pt>
                <c:pt idx="880">
                  <c:v>-0.412412004936596</c:v>
                </c:pt>
                <c:pt idx="881">
                  <c:v>-0.409874113940943</c:v>
                </c:pt>
                <c:pt idx="882">
                  <c:v>-0.4073157697374</c:v>
                </c:pt>
                <c:pt idx="883">
                  <c:v>-0.404737063603973</c:v>
                </c:pt>
                <c:pt idx="884">
                  <c:v>-0.402138088422803</c:v>
                </c:pt>
                <c:pt idx="885">
                  <c:v>-0.39951893868186</c:v>
                </c:pt>
                <c:pt idx="886">
                  <c:v>-0.396879710476411</c:v>
                </c:pt>
                <c:pt idx="887">
                  <c:v>-0.394220501510253</c:v>
                </c:pt>
                <c:pt idx="888">
                  <c:v>-0.391541411096713</c:v>
                </c:pt>
                <c:pt idx="889">
                  <c:v>-0.388842540159413</c:v>
                </c:pt>
                <c:pt idx="890">
                  <c:v>-0.386123991232789</c:v>
                </c:pt>
                <c:pt idx="891">
                  <c:v>-0.383385868462369</c:v>
                </c:pt>
                <c:pt idx="892">
                  <c:v>-0.380628277604809</c:v>
                </c:pt>
                <c:pt idx="893">
                  <c:v>-0.377851326027671</c:v>
                </c:pt>
                <c:pt idx="894">
                  <c:v>-0.375055122708958</c:v>
                </c:pt>
                <c:pt idx="895">
                  <c:v>-0.372239778236387</c:v>
                </c:pt>
                <c:pt idx="896">
                  <c:v>-0.369405404806412</c:v>
                </c:pt>
                <c:pt idx="897">
                  <c:v>-0.366552116222982</c:v>
                </c:pt>
                <c:pt idx="898">
                  <c:v>-0.363680027896039</c:v>
                </c:pt>
                <c:pt idx="899">
                  <c:v>-0.360789256839749</c:v>
                </c:pt>
                <c:pt idx="900">
                  <c:v>-0.357879921670472</c:v>
                </c:pt>
                <c:pt idx="901">
                  <c:v>-0.354952142604456</c:v>
                </c:pt>
                <c:pt idx="902">
                  <c:v>-0.352006041455262</c:v>
                </c:pt>
                <c:pt idx="903">
                  <c:v>-0.349041741630915</c:v>
                </c:pt>
                <c:pt idx="904">
                  <c:v>-0.346059368130781</c:v>
                </c:pt>
                <c:pt idx="905">
                  <c:v>-0.343059047542163</c:v>
                </c:pt>
                <c:pt idx="906">
                  <c:v>-0.34004090803662</c:v>
                </c:pt>
                <c:pt idx="907">
                  <c:v>-0.337005079366001</c:v>
                </c:pt>
                <c:pt idx="908">
                  <c:v>-0.333951692858197</c:v>
                </c:pt>
                <c:pt idx="909">
                  <c:v>-0.330880881412609</c:v>
                </c:pt>
                <c:pt idx="910">
                  <c:v>-0.327792779495329</c:v>
                </c:pt>
                <c:pt idx="911">
                  <c:v>-0.324687523134028</c:v>
                </c:pt>
                <c:pt idx="912">
                  <c:v>-0.32156524991256</c:v>
                </c:pt>
                <c:pt idx="913">
                  <c:v>-0.318426098965268</c:v>
                </c:pt>
                <c:pt idx="914">
                  <c:v>-0.315270210971007</c:v>
                </c:pt>
                <c:pt idx="915">
                  <c:v>-0.31209772814686</c:v>
                </c:pt>
                <c:pt idx="916">
                  <c:v>-0.308908794241572</c:v>
                </c:pt>
                <c:pt idx="917">
                  <c:v>-0.305703554528678</c:v>
                </c:pt>
                <c:pt idx="918">
                  <c:v>-0.302482155799338</c:v>
                </c:pt>
                <c:pt idx="919">
                  <c:v>-0.299244746354875</c:v>
                </c:pt>
                <c:pt idx="920">
                  <c:v>-0.295991475999012</c:v>
                </c:pt>
                <c:pt idx="921">
                  <c:v>-0.292722496029812</c:v>
                </c:pt>
                <c:pt idx="922">
                  <c:v>-0.289437959231314</c:v>
                </c:pt>
                <c:pt idx="923">
                  <c:v>-0.286138019864876</c:v>
                </c:pt>
                <c:pt idx="924">
                  <c:v>-0.282822833660209</c:v>
                </c:pt>
                <c:pt idx="925">
                  <c:v>-0.279492557806114</c:v>
                </c:pt>
                <c:pt idx="926">
                  <c:v>-0.276147350940922</c:v>
                </c:pt>
                <c:pt idx="927">
                  <c:v>-0.272787373142625</c:v>
                </c:pt>
                <c:pt idx="928">
                  <c:v>-0.26941278591871</c:v>
                </c:pt>
                <c:pt idx="929">
                  <c:v>-0.266023752195695</c:v>
                </c:pt>
                <c:pt idx="930">
                  <c:v>-0.26262043630836</c:v>
                </c:pt>
                <c:pt idx="931">
                  <c:v>-0.259203003988681</c:v>
                </c:pt>
                <c:pt idx="932">
                  <c:v>-0.255771622354459</c:v>
                </c:pt>
                <c:pt idx="933">
                  <c:v>-0.252326459897662</c:v>
                </c:pt>
                <c:pt idx="934">
                  <c:v>-0.248867686472452</c:v>
                </c:pt>
                <c:pt idx="935">
                  <c:v>-0.245395473282934</c:v>
                </c:pt>
                <c:pt idx="936">
                  <c:v>-0.241909992870589</c:v>
                </c:pt>
                <c:pt idx="937">
                  <c:v>-0.238411419101429</c:v>
                </c:pt>
                <c:pt idx="938">
                  <c:v>-0.234899927152848</c:v>
                </c:pt>
                <c:pt idx="939">
                  <c:v>-0.23137569350018</c:v>
                </c:pt>
                <c:pt idx="940">
                  <c:v>-0.227838895902976</c:v>
                </c:pt>
                <c:pt idx="941">
                  <c:v>-0.224289713390976</c:v>
                </c:pt>
                <c:pt idx="942">
                  <c:v>-0.220728326249809</c:v>
                </c:pt>
                <c:pt idx="943">
                  <c:v>-0.217154916006394</c:v>
                </c:pt>
                <c:pt idx="944">
                  <c:v>-0.213569665414063</c:v>
                </c:pt>
                <c:pt idx="945">
                  <c:v>-0.209972758437404</c:v>
                </c:pt>
                <c:pt idx="946">
                  <c:v>-0.206364380236818</c:v>
                </c:pt>
                <c:pt idx="947">
                  <c:v>-0.202744717152801</c:v>
                </c:pt>
                <c:pt idx="948">
                  <c:v>-0.199113956689955</c:v>
                </c:pt>
                <c:pt idx="949">
                  <c:v>-0.195472287500716</c:v>
                </c:pt>
                <c:pt idx="950">
                  <c:v>-0.191819899368823</c:v>
                </c:pt>
                <c:pt idx="951">
                  <c:v>-0.188156983192511</c:v>
                </c:pt>
                <c:pt idx="952">
                  <c:v>-0.184483730967447</c:v>
                </c:pt>
                <c:pt idx="953">
                  <c:v>-0.180800335769396</c:v>
                </c:pt>
                <c:pt idx="954">
                  <c:v>-0.177106991736634</c:v>
                </c:pt>
                <c:pt idx="955">
                  <c:v>-0.173403894052108</c:v>
                </c:pt>
                <c:pt idx="956">
                  <c:v>-0.169691238925333</c:v>
                </c:pt>
                <c:pt idx="957">
                  <c:v>-0.165969223574056</c:v>
                </c:pt>
                <c:pt idx="958">
                  <c:v>-0.162238046205661</c:v>
                </c:pt>
                <c:pt idx="959">
                  <c:v>-0.158497905998341</c:v>
                </c:pt>
                <c:pt idx="960">
                  <c:v>-0.15474900308203</c:v>
                </c:pt>
                <c:pt idx="961">
                  <c:v>-0.150991538519097</c:v>
                </c:pt>
                <c:pt idx="962">
                  <c:v>-0.147225714284822</c:v>
                </c:pt>
                <c:pt idx="963">
                  <c:v>-0.143451733247629</c:v>
                </c:pt>
                <c:pt idx="964">
                  <c:v>-0.139669799149114</c:v>
                </c:pt>
                <c:pt idx="965">
                  <c:v>-0.135880116583847</c:v>
                </c:pt>
                <c:pt idx="966">
                  <c:v>-0.132082890978959</c:v>
                </c:pt>
                <c:pt idx="967">
                  <c:v>-0.128278328573529</c:v>
                </c:pt>
                <c:pt idx="968">
                  <c:v>-0.124466636397762</c:v>
                </c:pt>
                <c:pt idx="969">
                  <c:v>-0.120648022251965</c:v>
                </c:pt>
                <c:pt idx="970">
                  <c:v>-0.116822694685336</c:v>
                </c:pt>
                <c:pt idx="971">
                  <c:v>-0.112990862974556</c:v>
                </c:pt>
                <c:pt idx="972">
                  <c:v>-0.109152737102204</c:v>
                </c:pt>
                <c:pt idx="973">
                  <c:v>-0.105308527734984</c:v>
                </c:pt>
                <c:pt idx="974">
                  <c:v>-0.101458446201787</c:v>
                </c:pt>
                <c:pt idx="975">
                  <c:v>-0.0976027044715744</c:v>
                </c:pt>
                <c:pt idx="976">
                  <c:v>-0.0937415151311049</c:v>
                </c:pt>
                <c:pt idx="977">
                  <c:v>-0.0898750913624988</c:v>
                </c:pt>
                <c:pt idx="978">
                  <c:v>-0.0860036469206511</c:v>
                </c:pt>
                <c:pt idx="979">
                  <c:v>-0.0821273961104964</c:v>
                </c:pt>
                <c:pt idx="980">
                  <c:v>-0.0782465537641312</c:v>
                </c:pt>
                <c:pt idx="981">
                  <c:v>-0.0743613352178016</c:v>
                </c:pt>
                <c:pt idx="982">
                  <c:v>-0.0704719562887587</c:v>
                </c:pt>
                <c:pt idx="983">
                  <c:v>-0.0665786332519904</c:v>
                </c:pt>
                <c:pt idx="984">
                  <c:v>-0.0626815828168334</c:v>
                </c:pt>
                <c:pt idx="985">
                  <c:v>-0.0587810221034732</c:v>
                </c:pt>
                <c:pt idx="986">
                  <c:v>-0.0548771686193359</c:v>
                </c:pt>
                <c:pt idx="987">
                  <c:v>-0.0509702402353802</c:v>
                </c:pt>
                <c:pt idx="988">
                  <c:v>-0.0470604551622933</c:v>
                </c:pt>
                <c:pt idx="989">
                  <c:v>-0.0431480319265987</c:v>
                </c:pt>
                <c:pt idx="990">
                  <c:v>-0.0392331893466811</c:v>
                </c:pt>
                <c:pt idx="991">
                  <c:v>-0.0353161465087349</c:v>
                </c:pt>
                <c:pt idx="992">
                  <c:v>-0.0313971227426421</c:v>
                </c:pt>
                <c:pt idx="993">
                  <c:v>-0.0274763375977869</c:v>
                </c:pt>
                <c:pt idx="994">
                  <c:v>-0.0235540108188121</c:v>
                </c:pt>
                <c:pt idx="995">
                  <c:v>-0.0196303623213242</c:v>
                </c:pt>
                <c:pt idx="996">
                  <c:v>-0.0157056121675539</c:v>
                </c:pt>
                <c:pt idx="997">
                  <c:v>-0.0117799805419777</c:v>
                </c:pt>
                <c:pt idx="998">
                  <c:v>-0.00785368772690733</c:v>
                </c:pt>
                <c:pt idx="999">
                  <c:v>-0.00392695407805358</c:v>
                </c:pt>
                <c:pt idx="1000">
                  <c:v>-7.0652305620561E-14</c:v>
                </c:pt>
                <c:pt idx="1001">
                  <c:v>0.00392695407791227</c:v>
                </c:pt>
                <c:pt idx="1002">
                  <c:v>0.00785368772676604</c:v>
                </c:pt>
                <c:pt idx="1003">
                  <c:v>0.0117799805418364</c:v>
                </c:pt>
                <c:pt idx="1004">
                  <c:v>0.0157056121674127</c:v>
                </c:pt>
                <c:pt idx="1005">
                  <c:v>0.019630362321183</c:v>
                </c:pt>
                <c:pt idx="1006">
                  <c:v>0.0235540108186709</c:v>
                </c:pt>
                <c:pt idx="1007">
                  <c:v>0.0274763375976458</c:v>
                </c:pt>
                <c:pt idx="1008">
                  <c:v>0.031397122742501</c:v>
                </c:pt>
                <c:pt idx="1009">
                  <c:v>0.0353161465085939</c:v>
                </c:pt>
                <c:pt idx="1010">
                  <c:v>0.0392331893465402</c:v>
                </c:pt>
                <c:pt idx="1011">
                  <c:v>0.0431480319264579</c:v>
                </c:pt>
                <c:pt idx="1012">
                  <c:v>0.0470604551621526</c:v>
                </c:pt>
                <c:pt idx="1013">
                  <c:v>0.0509702402352396</c:v>
                </c:pt>
                <c:pt idx="1014">
                  <c:v>0.0548771686191954</c:v>
                </c:pt>
                <c:pt idx="1015">
                  <c:v>0.0587810221033328</c:v>
                </c:pt>
                <c:pt idx="1016">
                  <c:v>0.0626815828166931</c:v>
                </c:pt>
                <c:pt idx="1017">
                  <c:v>0.0665786332518502</c:v>
                </c:pt>
                <c:pt idx="1018">
                  <c:v>0.0704719562886187</c:v>
                </c:pt>
                <c:pt idx="1019">
                  <c:v>0.0743613352176617</c:v>
                </c:pt>
                <c:pt idx="1020">
                  <c:v>0.0782465537639915</c:v>
                </c:pt>
                <c:pt idx="1021">
                  <c:v>0.0821273961103568</c:v>
                </c:pt>
                <c:pt idx="1022">
                  <c:v>0.0860036469205118</c:v>
                </c:pt>
                <c:pt idx="1023">
                  <c:v>0.0898750913623596</c:v>
                </c:pt>
                <c:pt idx="1024">
                  <c:v>0.0937415151309658</c:v>
                </c:pt>
                <c:pt idx="1025">
                  <c:v>0.0976027044714356</c:v>
                </c:pt>
                <c:pt idx="1026">
                  <c:v>0.101458446201648</c:v>
                </c:pt>
                <c:pt idx="1027">
                  <c:v>0.105308527734846</c:v>
                </c:pt>
                <c:pt idx="1028">
                  <c:v>0.109152737102065</c:v>
                </c:pt>
                <c:pt idx="1029">
                  <c:v>0.112990862974418</c:v>
                </c:pt>
                <c:pt idx="1030">
                  <c:v>0.116822694685198</c:v>
                </c:pt>
                <c:pt idx="1031">
                  <c:v>0.120648022251828</c:v>
                </c:pt>
                <c:pt idx="1032">
                  <c:v>0.124466636397625</c:v>
                </c:pt>
                <c:pt idx="1033">
                  <c:v>0.128278328573392</c:v>
                </c:pt>
                <c:pt idx="1034">
                  <c:v>0.132082890978822</c:v>
                </c:pt>
                <c:pt idx="1035">
                  <c:v>0.13588011658371</c:v>
                </c:pt>
                <c:pt idx="1036">
                  <c:v>0.139669799148978</c:v>
                </c:pt>
                <c:pt idx="1037">
                  <c:v>0.143451733247493</c:v>
                </c:pt>
                <c:pt idx="1038">
                  <c:v>0.147225714284686</c:v>
                </c:pt>
                <c:pt idx="1039">
                  <c:v>0.150991538518962</c:v>
                </c:pt>
                <c:pt idx="1040">
                  <c:v>0.154749003081894</c:v>
                </c:pt>
                <c:pt idx="1041">
                  <c:v>0.158497905998206</c:v>
                </c:pt>
                <c:pt idx="1042">
                  <c:v>0.162238046205526</c:v>
                </c:pt>
                <c:pt idx="1043">
                  <c:v>0.165969223573922</c:v>
                </c:pt>
                <c:pt idx="1044">
                  <c:v>0.169691238925199</c:v>
                </c:pt>
                <c:pt idx="1045">
                  <c:v>0.173403894051974</c:v>
                </c:pt>
                <c:pt idx="1046">
                  <c:v>0.177106991736501</c:v>
                </c:pt>
                <c:pt idx="1047">
                  <c:v>0.180800335769263</c:v>
                </c:pt>
                <c:pt idx="1048">
                  <c:v>0.184483730967315</c:v>
                </c:pt>
                <c:pt idx="1049">
                  <c:v>0.188156983192379</c:v>
                </c:pt>
                <c:pt idx="1050">
                  <c:v>0.191819899368691</c:v>
                </c:pt>
                <c:pt idx="1051">
                  <c:v>0.195472287500585</c:v>
                </c:pt>
                <c:pt idx="1052">
                  <c:v>0.199113956689824</c:v>
                </c:pt>
                <c:pt idx="1053">
                  <c:v>0.202744717152671</c:v>
                </c:pt>
                <c:pt idx="1054">
                  <c:v>0.206364380236688</c:v>
                </c:pt>
                <c:pt idx="1055">
                  <c:v>0.209972758437274</c:v>
                </c:pt>
                <c:pt idx="1056">
                  <c:v>0.213569665413934</c:v>
                </c:pt>
                <c:pt idx="1057">
                  <c:v>0.217154916006265</c:v>
                </c:pt>
                <c:pt idx="1058">
                  <c:v>0.220728326249681</c:v>
                </c:pt>
                <c:pt idx="1059">
                  <c:v>0.224289713390848</c:v>
                </c:pt>
                <c:pt idx="1060">
                  <c:v>0.227838895902848</c:v>
                </c:pt>
                <c:pt idx="1061">
                  <c:v>0.231375693500053</c:v>
                </c:pt>
                <c:pt idx="1062">
                  <c:v>0.234899927152721</c:v>
                </c:pt>
                <c:pt idx="1063">
                  <c:v>0.238411419101303</c:v>
                </c:pt>
                <c:pt idx="1064">
                  <c:v>0.241909992870464</c:v>
                </c:pt>
                <c:pt idx="1065">
                  <c:v>0.245395473282809</c:v>
                </c:pt>
                <c:pt idx="1066">
                  <c:v>0.248867686472328</c:v>
                </c:pt>
                <c:pt idx="1067">
                  <c:v>0.252326459897537</c:v>
                </c:pt>
                <c:pt idx="1068">
                  <c:v>0.255771622354336</c:v>
                </c:pt>
                <c:pt idx="1069">
                  <c:v>0.259203003988557</c:v>
                </c:pt>
                <c:pt idx="1070">
                  <c:v>0.262620436308238</c:v>
                </c:pt>
                <c:pt idx="1071">
                  <c:v>0.266023752195573</c:v>
                </c:pt>
                <c:pt idx="1072">
                  <c:v>0.269412785918588</c:v>
                </c:pt>
                <c:pt idx="1073">
                  <c:v>0.272787373142503</c:v>
                </c:pt>
                <c:pt idx="1074">
                  <c:v>0.276147350940802</c:v>
                </c:pt>
                <c:pt idx="1075">
                  <c:v>0.279492557805994</c:v>
                </c:pt>
                <c:pt idx="1076">
                  <c:v>0.282822833660089</c:v>
                </c:pt>
                <c:pt idx="1077">
                  <c:v>0.286138019864757</c:v>
                </c:pt>
                <c:pt idx="1078">
                  <c:v>0.289437959231196</c:v>
                </c:pt>
                <c:pt idx="1079">
                  <c:v>0.292722496029694</c:v>
                </c:pt>
                <c:pt idx="1080">
                  <c:v>0.295991475998895</c:v>
                </c:pt>
                <c:pt idx="1081">
                  <c:v>0.299244746354758</c:v>
                </c:pt>
                <c:pt idx="1082">
                  <c:v>0.302482155799222</c:v>
                </c:pt>
                <c:pt idx="1083">
                  <c:v>0.305703554528563</c:v>
                </c:pt>
                <c:pt idx="1084">
                  <c:v>0.308908794241457</c:v>
                </c:pt>
                <c:pt idx="1085">
                  <c:v>0.312097728146746</c:v>
                </c:pt>
                <c:pt idx="1086">
                  <c:v>0.315270210970893</c:v>
                </c:pt>
                <c:pt idx="1087">
                  <c:v>0.318426098965155</c:v>
                </c:pt>
                <c:pt idx="1088">
                  <c:v>0.321565249912447</c:v>
                </c:pt>
                <c:pt idx="1089">
                  <c:v>0.324687523133916</c:v>
                </c:pt>
                <c:pt idx="1090">
                  <c:v>0.327792779495218</c:v>
                </c:pt>
                <c:pt idx="1091">
                  <c:v>0.330880881412498</c:v>
                </c:pt>
                <c:pt idx="1092">
                  <c:v>0.333951692858087</c:v>
                </c:pt>
                <c:pt idx="1093">
                  <c:v>0.337005079365891</c:v>
                </c:pt>
                <c:pt idx="1094">
                  <c:v>0.340040908036511</c:v>
                </c:pt>
                <c:pt idx="1095">
                  <c:v>0.343059047542055</c:v>
                </c:pt>
                <c:pt idx="1096">
                  <c:v>0.346059368130673</c:v>
                </c:pt>
                <c:pt idx="1097">
                  <c:v>0.349041741630808</c:v>
                </c:pt>
                <c:pt idx="1098">
                  <c:v>0.352006041455156</c:v>
                </c:pt>
                <c:pt idx="1099">
                  <c:v>0.354952142604351</c:v>
                </c:pt>
                <c:pt idx="1100">
                  <c:v>0.357879921670367</c:v>
                </c:pt>
                <c:pt idx="1101">
                  <c:v>0.360789256839645</c:v>
                </c:pt>
                <c:pt idx="1102">
                  <c:v>0.363680027895935</c:v>
                </c:pt>
                <c:pt idx="1103">
                  <c:v>0.366552116222879</c:v>
                </c:pt>
                <c:pt idx="1104">
                  <c:v>0.36940540480631</c:v>
                </c:pt>
                <c:pt idx="1105">
                  <c:v>0.372239778236285</c:v>
                </c:pt>
                <c:pt idx="1106">
                  <c:v>0.375055122708857</c:v>
                </c:pt>
                <c:pt idx="1107">
                  <c:v>0.377851326027571</c:v>
                </c:pt>
                <c:pt idx="1108">
                  <c:v>0.380628277604709</c:v>
                </c:pt>
                <c:pt idx="1109">
                  <c:v>0.38338586846227</c:v>
                </c:pt>
                <c:pt idx="1110">
                  <c:v>0.386123991232691</c:v>
                </c:pt>
                <c:pt idx="1111">
                  <c:v>0.388842540159316</c:v>
                </c:pt>
                <c:pt idx="1112">
                  <c:v>0.391541411096617</c:v>
                </c:pt>
                <c:pt idx="1113">
                  <c:v>0.394220501510157</c:v>
                </c:pt>
                <c:pt idx="1114">
                  <c:v>0.396879710476316</c:v>
                </c:pt>
                <c:pt idx="1115">
                  <c:v>0.399518938681766</c:v>
                </c:pt>
                <c:pt idx="1116">
                  <c:v>0.402138088422709</c:v>
                </c:pt>
                <c:pt idx="1117">
                  <c:v>0.40473706360388</c:v>
                </c:pt>
                <c:pt idx="1118">
                  <c:v>0.407315769737308</c:v>
                </c:pt>
                <c:pt idx="1119">
                  <c:v>0.409874113940852</c:v>
                </c:pt>
                <c:pt idx="1120">
                  <c:v>0.412412004936505</c:v>
                </c:pt>
                <c:pt idx="1121">
                  <c:v>0.414929353048475</c:v>
                </c:pt>
                <c:pt idx="1122">
                  <c:v>0.417426070201038</c:v>
                </c:pt>
                <c:pt idx="1123">
                  <c:v>0.419902069916179</c:v>
                </c:pt>
                <c:pt idx="1124">
                  <c:v>0.422357267311012</c:v>
                </c:pt>
                <c:pt idx="1125">
                  <c:v>0.424791579094987</c:v>
                </c:pt>
                <c:pt idx="1126">
                  <c:v>0.427204923566893</c:v>
                </c:pt>
                <c:pt idx="1127">
                  <c:v>0.429597220611645</c:v>
                </c:pt>
                <c:pt idx="1128">
                  <c:v>0.431968391696874</c:v>
                </c:pt>
                <c:pt idx="1129">
                  <c:v>0.434318359869321</c:v>
                </c:pt>
                <c:pt idx="1130">
                  <c:v>0.436647049751024</c:v>
                </c:pt>
                <c:pt idx="1131">
                  <c:v>0.438954387535321</c:v>
                </c:pt>
                <c:pt idx="1132">
                  <c:v>0.441240300982658</c:v>
                </c:pt>
                <c:pt idx="1133">
                  <c:v>0.443504719416213</c:v>
                </c:pt>
                <c:pt idx="1134">
                  <c:v>0.445747573717337</c:v>
                </c:pt>
                <c:pt idx="1135">
                  <c:v>0.447968796320814</c:v>
                </c:pt>
                <c:pt idx="1136">
                  <c:v>0.450168321209945</c:v>
                </c:pt>
                <c:pt idx="1137">
                  <c:v>0.452346083911462</c:v>
                </c:pt>
                <c:pt idx="1138">
                  <c:v>0.454502021490266</c:v>
                </c:pt>
                <c:pt idx="1139">
                  <c:v>0.456636072544009</c:v>
                </c:pt>
                <c:pt idx="1140">
                  <c:v>0.458748177197504</c:v>
                </c:pt>
                <c:pt idx="1141">
                  <c:v>0.46083827709698</c:v>
                </c:pt>
                <c:pt idx="1142">
                  <c:v>0.462906315404184</c:v>
                </c:pt>
                <c:pt idx="1143">
                  <c:v>0.464952236790327</c:v>
                </c:pt>
                <c:pt idx="1144">
                  <c:v>0.46697598742988</c:v>
                </c:pt>
                <c:pt idx="1145">
                  <c:v>0.468977514994231</c:v>
                </c:pt>
                <c:pt idx="1146">
                  <c:v>0.470956768645191</c:v>
                </c:pt>
                <c:pt idx="1147">
                  <c:v>0.472913699028376</c:v>
                </c:pt>
                <c:pt idx="1148">
                  <c:v>0.474848258266432</c:v>
                </c:pt>
                <c:pt idx="1149">
                  <c:v>0.476760399952154</c:v>
                </c:pt>
                <c:pt idx="1150">
                  <c:v>0.478650079141454</c:v>
                </c:pt>
                <c:pt idx="1151">
                  <c:v>0.480517252346218</c:v>
                </c:pt>
                <c:pt idx="1152">
                  <c:v>0.48236187752704</c:v>
                </c:pt>
                <c:pt idx="1153">
                  <c:v>0.48418391408583</c:v>
                </c:pt>
                <c:pt idx="1154">
                  <c:v>0.485983322858316</c:v>
                </c:pt>
                <c:pt idx="1155">
                  <c:v>0.48776006610643</c:v>
                </c:pt>
                <c:pt idx="1156">
                  <c:v>0.489514107510587</c:v>
                </c:pt>
                <c:pt idx="1157">
                  <c:v>0.49124541216186</c:v>
                </c:pt>
                <c:pt idx="1158">
                  <c:v>0.492953946554049</c:v>
                </c:pt>
                <c:pt idx="1159">
                  <c:v>0.49463967857566</c:v>
                </c:pt>
                <c:pt idx="1160">
                  <c:v>0.496302577501776</c:v>
                </c:pt>
                <c:pt idx="1161">
                  <c:v>0.497942613985855</c:v>
                </c:pt>
                <c:pt idx="1162">
                  <c:v>0.499559760051415</c:v>
                </c:pt>
                <c:pt idx="1163">
                  <c:v>0.501153989083658</c:v>
                </c:pt>
                <c:pt idx="1164">
                  <c:v>0.502725275820989</c:v>
                </c:pt>
                <c:pt idx="1165">
                  <c:v>0.504273596346476</c:v>
                </c:pt>
                <c:pt idx="1166">
                  <c:v>0.505798928079218</c:v>
                </c:pt>
                <c:pt idx="1167">
                  <c:v>0.507301249765645</c:v>
                </c:pt>
                <c:pt idx="1168">
                  <c:v>0.508780541470754</c:v>
                </c:pt>
                <c:pt idx="1169">
                  <c:v>0.510236784569265</c:v>
                </c:pt>
                <c:pt idx="1170">
                  <c:v>0.511669961736724</c:v>
                </c:pt>
                <c:pt idx="1171">
                  <c:v>0.513080056940541</c:v>
                </c:pt>
                <c:pt idx="1172">
                  <c:v>0.514467055430962</c:v>
                </c:pt>
                <c:pt idx="1173">
                  <c:v>0.515830943732002</c:v>
                </c:pt>
                <c:pt idx="1174">
                  <c:v>0.517171709632305</c:v>
                </c:pt>
                <c:pt idx="1175">
                  <c:v>0.518489342175971</c:v>
                </c:pt>
                <c:pt idx="1176">
                  <c:v>0.519783831653326</c:v>
                </c:pt>
                <c:pt idx="1177">
                  <c:v>0.521055169591649</c:v>
                </c:pt>
                <c:pt idx="1178">
                  <c:v>0.522303348745862</c:v>
                </c:pt>
                <c:pt idx="1179">
                  <c:v>0.523528363089175</c:v>
                </c:pt>
                <c:pt idx="1180">
                  <c:v>0.524730207803693</c:v>
                </c:pt>
                <c:pt idx="1181">
                  <c:v>0.525908879271001</c:v>
                </c:pt>
                <c:pt idx="1182">
                  <c:v>0.527064375062701</c:v>
                </c:pt>
                <c:pt idx="1183">
                  <c:v>0.528196693930931</c:v>
                </c:pt>
                <c:pt idx="1184">
                  <c:v>0.529305835798858</c:v>
                </c:pt>
                <c:pt idx="1185">
                  <c:v>0.530391801751139</c:v>
                </c:pt>
                <c:pt idx="1186">
                  <c:v>0.531454594024369</c:v>
                </c:pt>
                <c:pt idx="1187">
                  <c:v>0.532494215997503</c:v>
                </c:pt>
                <c:pt idx="1188">
                  <c:v>0.533510672182267</c:v>
                </c:pt>
                <c:pt idx="1189">
                  <c:v>0.534503968213552</c:v>
                </c:pt>
                <c:pt idx="1190">
                  <c:v>0.535474110839791</c:v>
                </c:pt>
                <c:pt idx="1191">
                  <c:v>0.536421107913337</c:v>
                </c:pt>
                <c:pt idx="1192">
                  <c:v>0.53734496838082</c:v>
                </c:pt>
                <c:pt idx="1193">
                  <c:v>0.538245702273512</c:v>
                </c:pt>
                <c:pt idx="1194">
                  <c:v>0.539123320697673</c:v>
                </c:pt>
                <c:pt idx="1195">
                  <c:v>0.539977835824911</c:v>
                </c:pt>
                <c:pt idx="1196">
                  <c:v>0.540809260882531</c:v>
                </c:pt>
                <c:pt idx="1197">
                  <c:v>0.541617610143894</c:v>
                </c:pt>
                <c:pt idx="1198">
                  <c:v>0.542402898918771</c:v>
                </c:pt>
                <c:pt idx="1199">
                  <c:v>0.543165143543719</c:v>
                </c:pt>
                <c:pt idx="1200">
                  <c:v>0.543904361372446</c:v>
                </c:pt>
                <c:pt idx="1201">
                  <c:v>0.544620570766205</c:v>
                </c:pt>
                <c:pt idx="1202">
                  <c:v>0.545313791084183</c:v>
                </c:pt>
                <c:pt idx="1203">
                  <c:v>0.545984042673918</c:v>
                </c:pt>
                <c:pt idx="1204">
                  <c:v>0.546631346861721</c:v>
                </c:pt>
                <c:pt idx="1205">
                  <c:v>0.547255725943122</c:v>
                </c:pt>
                <c:pt idx="1206">
                  <c:v>0.547857203173329</c:v>
                </c:pt>
                <c:pt idx="1207">
                  <c:v>0.548435802757715</c:v>
                </c:pt>
                <c:pt idx="1208">
                  <c:v>0.548991549842316</c:v>
                </c:pt>
                <c:pt idx="1209">
                  <c:v>0.549524470504367</c:v>
                </c:pt>
                <c:pt idx="1210">
                  <c:v>0.550034591742849</c:v>
                </c:pt>
                <c:pt idx="1211">
                  <c:v>0.550521941469071</c:v>
                </c:pt>
                <c:pt idx="1212">
                  <c:v>0.550986548497277</c:v>
                </c:pt>
                <c:pt idx="1213">
                  <c:v>0.551428442535287</c:v>
                </c:pt>
                <c:pt idx="1214">
                  <c:v>0.551847654175158</c:v>
                </c:pt>
                <c:pt idx="1215">
                  <c:v>0.55224421488389</c:v>
                </c:pt>
                <c:pt idx="1216">
                  <c:v>0.552618156994157</c:v>
                </c:pt>
                <c:pt idx="1217">
                  <c:v>0.552969513695077</c:v>
                </c:pt>
                <c:pt idx="1218">
                  <c:v>0.553298319023012</c:v>
                </c:pt>
                <c:pt idx="1219">
                  <c:v>0.553604607852416</c:v>
                </c:pt>
                <c:pt idx="1220">
                  <c:v>0.553888415886707</c:v>
                </c:pt>
                <c:pt idx="1221">
                  <c:v>0.554149779649194</c:v>
                </c:pt>
                <c:pt idx="1222">
                  <c:v>0.55438873647403</c:v>
                </c:pt>
                <c:pt idx="1223">
                  <c:v>0.554605324497215</c:v>
                </c:pt>
                <c:pt idx="1224">
                  <c:v>0.554799582647643</c:v>
                </c:pt>
                <c:pt idx="1225">
                  <c:v>0.554971550638185</c:v>
                </c:pt>
                <c:pt idx="1226">
                  <c:v>0.555121268956823</c:v>
                </c:pt>
                <c:pt idx="1227">
                  <c:v>0.555248778857831</c:v>
                </c:pt>
                <c:pt idx="1228">
                  <c:v>0.55535412235299</c:v>
                </c:pt>
                <c:pt idx="1229">
                  <c:v>0.555437342202871</c:v>
                </c:pt>
                <c:pt idx="1230">
                  <c:v>0.555498481908144</c:v>
                </c:pt>
                <c:pt idx="1231">
                  <c:v>0.555537585700955</c:v>
                </c:pt>
                <c:pt idx="1232">
                  <c:v>0.555554698536337</c:v>
                </c:pt>
                <c:pt idx="1233">
                  <c:v>0.555549866083687</c:v>
                </c:pt>
                <c:pt idx="1234">
                  <c:v>0.555523134718279</c:v>
                </c:pt>
                <c:pt idx="1235">
                  <c:v>0.555474551512838</c:v>
                </c:pt>
                <c:pt idx="1236">
                  <c:v>0.55540416422917</c:v>
                </c:pt>
                <c:pt idx="1237">
                  <c:v>0.555312021309832</c:v>
                </c:pt>
                <c:pt idx="1238">
                  <c:v>0.55519817186987</c:v>
                </c:pt>
                <c:pt idx="1239">
                  <c:v>0.555062665688604</c:v>
                </c:pt>
                <c:pt idx="1240">
                  <c:v>0.554905553201469</c:v>
                </c:pt>
                <c:pt idx="1241">
                  <c:v>0.554726885491913</c:v>
                </c:pt>
                <c:pt idx="1242">
                  <c:v>0.55452671428335</c:v>
                </c:pt>
                <c:pt idx="1243">
                  <c:v>0.55430509193117</c:v>
                </c:pt>
                <c:pt idx="1244">
                  <c:v>0.554062071414808</c:v>
                </c:pt>
                <c:pt idx="1245">
                  <c:v>0.553797706329866</c:v>
                </c:pt>
                <c:pt idx="1246">
                  <c:v>0.553512050880296</c:v>
                </c:pt>
                <c:pt idx="1247">
                  <c:v>0.553205159870645</c:v>
                </c:pt>
                <c:pt idx="1248">
                  <c:v>0.552877088698349</c:v>
                </c:pt>
                <c:pt idx="1249">
                  <c:v>0.552527893346097</c:v>
                </c:pt>
                <c:pt idx="1250">
                  <c:v>0.552157630374245</c:v>
                </c:pt>
                <c:pt idx="1251">
                  <c:v>0.551766356913297</c:v>
                </c:pt>
                <c:pt idx="1252">
                  <c:v>0.551354130656442</c:v>
                </c:pt>
                <c:pt idx="1253">
                  <c:v>0.55092100985215</c:v>
                </c:pt>
                <c:pt idx="1254">
                  <c:v>0.550467053296835</c:v>
                </c:pt>
                <c:pt idx="1255">
                  <c:v>0.549992320327571</c:v>
                </c:pt>
                <c:pt idx="1256">
                  <c:v>0.549496870814874</c:v>
                </c:pt>
                <c:pt idx="1257">
                  <c:v>0.548980765155542</c:v>
                </c:pt>
                <c:pt idx="1258">
                  <c:v>0.548444064265559</c:v>
                </c:pt>
                <c:pt idx="1259">
                  <c:v>0.547886829573058</c:v>
                </c:pt>
                <c:pt idx="1260">
                  <c:v>0.547309123011347</c:v>
                </c:pt>
                <c:pt idx="1261">
                  <c:v>0.546711007011997</c:v>
                </c:pt>
                <c:pt idx="1262">
                  <c:v>0.546092544497989</c:v>
                </c:pt>
                <c:pt idx="1263">
                  <c:v>0.545453798876927</c:v>
                </c:pt>
                <c:pt idx="1264">
                  <c:v>0.544794834034309</c:v>
                </c:pt>
                <c:pt idx="1265">
                  <c:v>0.544115714326862</c:v>
                </c:pt>
                <c:pt idx="1266">
                  <c:v>0.543416504575938</c:v>
                </c:pt>
                <c:pt idx="1267">
                  <c:v>0.542697270060974</c:v>
                </c:pt>
                <c:pt idx="1268">
                  <c:v>0.541958076513008</c:v>
                </c:pt>
                <c:pt idx="1269">
                  <c:v>0.541198990108268</c:v>
                </c:pt>
                <c:pt idx="1270">
                  <c:v>0.540420077461808</c:v>
                </c:pt>
                <c:pt idx="1271">
                  <c:v>0.539621405621221</c:v>
                </c:pt>
                <c:pt idx="1272">
                  <c:v>0.538803042060401</c:v>
                </c:pt>
                <c:pt idx="1273">
                  <c:v>0.537965054673375</c:v>
                </c:pt>
                <c:pt idx="1274">
                  <c:v>0.537107511768195</c:v>
                </c:pt>
                <c:pt idx="1275">
                  <c:v>0.536230482060888</c:v>
                </c:pt>
                <c:pt idx="1276">
                  <c:v>0.535334034669468</c:v>
                </c:pt>
                <c:pt idx="1277">
                  <c:v>0.534418239108015</c:v>
                </c:pt>
                <c:pt idx="1278">
                  <c:v>0.533483165280808</c:v>
                </c:pt>
                <c:pt idx="1279">
                  <c:v>0.532528883476524</c:v>
                </c:pt>
                <c:pt idx="1280">
                  <c:v>0.531555464362494</c:v>
                </c:pt>
                <c:pt idx="1281">
                  <c:v>0.530562978979019</c:v>
                </c:pt>
                <c:pt idx="1282">
                  <c:v>0.529551498733755</c:v>
                </c:pt>
                <c:pt idx="1283">
                  <c:v>0.528521095396146</c:v>
                </c:pt>
                <c:pt idx="1284">
                  <c:v>0.527471841091926</c:v>
                </c:pt>
                <c:pt idx="1285">
                  <c:v>0.526403808297674</c:v>
                </c:pt>
                <c:pt idx="1286">
                  <c:v>0.525317069835437</c:v>
                </c:pt>
                <c:pt idx="1287">
                  <c:v>0.524211698867406</c:v>
                </c:pt>
                <c:pt idx="1288">
                  <c:v>0.52308776889065</c:v>
                </c:pt>
                <c:pt idx="1289">
                  <c:v>0.521945353731914</c:v>
                </c:pt>
                <c:pt idx="1290">
                  <c:v>0.520784527542473</c:v>
                </c:pt>
                <c:pt idx="1291">
                  <c:v>0.519605364793045</c:v>
                </c:pt>
                <c:pt idx="1292">
                  <c:v>0.518407940268758</c:v>
                </c:pt>
                <c:pt idx="1293">
                  <c:v>0.517192329064184</c:v>
                </c:pt>
                <c:pt idx="1294">
                  <c:v>0.515958606578418</c:v>
                </c:pt>
                <c:pt idx="1295">
                  <c:v>0.514706848510227</c:v>
                </c:pt>
                <c:pt idx="1296">
                  <c:v>0.513437130853245</c:v>
                </c:pt>
                <c:pt idx="1297">
                  <c:v>0.512149529891235</c:v>
                </c:pt>
                <c:pt idx="1298">
                  <c:v>0.510844122193396</c:v>
                </c:pt>
                <c:pt idx="1299">
                  <c:v>0.509520984609732</c:v>
                </c:pt>
                <c:pt idx="1300">
                  <c:v>0.508180194266483</c:v>
                </c:pt>
                <c:pt idx="1301">
                  <c:v>0.506821828561594</c:v>
                </c:pt>
                <c:pt idx="1302">
                  <c:v>0.50544596516026</c:v>
                </c:pt>
                <c:pt idx="1303">
                  <c:v>0.504052681990507</c:v>
                </c:pt>
                <c:pt idx="1304">
                  <c:v>0.502642057238839</c:v>
                </c:pt>
                <c:pt idx="1305">
                  <c:v>0.501214169345935</c:v>
                </c:pt>
                <c:pt idx="1306">
                  <c:v>0.4997690970024</c:v>
                </c:pt>
                <c:pt idx="1307">
                  <c:v>0.498306919144567</c:v>
                </c:pt>
                <c:pt idx="1308">
                  <c:v>0.496827714950357</c:v>
                </c:pt>
                <c:pt idx="1309">
                  <c:v>0.495331563835185</c:v>
                </c:pt>
                <c:pt idx="1310">
                  <c:v>0.493818545447923</c:v>
                </c:pt>
                <c:pt idx="1311">
                  <c:v>0.492288739666916</c:v>
                </c:pt>
                <c:pt idx="1312">
                  <c:v>0.490742226596039</c:v>
                </c:pt>
                <c:pt idx="1313">
                  <c:v>0.489179086560822</c:v>
                </c:pt>
                <c:pt idx="1314">
                  <c:v>0.487599400104607</c:v>
                </c:pt>
                <c:pt idx="1315">
                  <c:v>0.48600324798477</c:v>
                </c:pt>
                <c:pt idx="1316">
                  <c:v>0.484390711168986</c:v>
                </c:pt>
                <c:pt idx="1317">
                  <c:v>0.482761870831544</c:v>
                </c:pt>
                <c:pt idx="1318">
                  <c:v>0.481116808349711</c:v>
                </c:pt>
                <c:pt idx="1319">
                  <c:v>0.479455605300145</c:v>
                </c:pt>
                <c:pt idx="1320">
                  <c:v>0.477778343455358</c:v>
                </c:pt>
                <c:pt idx="1321">
                  <c:v>0.476085104780224</c:v>
                </c:pt>
                <c:pt idx="1322">
                  <c:v>0.474375971428538</c:v>
                </c:pt>
                <c:pt idx="1323">
                  <c:v>0.472651025739615</c:v>
                </c:pt>
                <c:pt idx="1324">
                  <c:v>0.470910350234945</c:v>
                </c:pt>
                <c:pt idx="1325">
                  <c:v>0.469154027614888</c:v>
                </c:pt>
                <c:pt idx="1326">
                  <c:v>0.467382140755416</c:v>
                </c:pt>
                <c:pt idx="1327">
                  <c:v>0.465594772704903</c:v>
                </c:pt>
                <c:pt idx="1328">
                  <c:v>0.463792006680956</c:v>
                </c:pt>
                <c:pt idx="1329">
                  <c:v>0.461973926067293</c:v>
                </c:pt>
                <c:pt idx="1330">
                  <c:v>0.460140614410665</c:v>
                </c:pt>
                <c:pt idx="1331">
                  <c:v>0.458292155417823</c:v>
                </c:pt>
                <c:pt idx="1332">
                  <c:v>0.456428632952526</c:v>
                </c:pt>
                <c:pt idx="1333">
                  <c:v>0.454550131032592</c:v>
                </c:pt>
                <c:pt idx="1334">
                  <c:v>0.452656733826995</c:v>
                </c:pt>
                <c:pt idx="1335">
                  <c:v>0.450748525653002</c:v>
                </c:pt>
                <c:pt idx="1336">
                  <c:v>0.448825590973349</c:v>
                </c:pt>
                <c:pt idx="1337">
                  <c:v>0.446888014393464</c:v>
                </c:pt>
                <c:pt idx="1338">
                  <c:v>0.444935880658727</c:v>
                </c:pt>
                <c:pt idx="1339">
                  <c:v>0.442969274651773</c:v>
                </c:pt>
                <c:pt idx="1340">
                  <c:v>0.440988281389831</c:v>
                </c:pt>
                <c:pt idx="1341">
                  <c:v>0.438992986022108</c:v>
                </c:pt>
                <c:pt idx="1342">
                  <c:v>0.43698347382721</c:v>
                </c:pt>
                <c:pt idx="1343">
                  <c:v>0.434959830210602</c:v>
                </c:pt>
                <c:pt idx="1344">
                  <c:v>0.432922140702106</c:v>
                </c:pt>
                <c:pt idx="1345">
                  <c:v>0.430870490953437</c:v>
                </c:pt>
                <c:pt idx="1346">
                  <c:v>0.428804966735781</c:v>
                </c:pt>
                <c:pt idx="1347">
                  <c:v>0.426725653937402</c:v>
                </c:pt>
                <c:pt idx="1348">
                  <c:v>0.424632638561297</c:v>
                </c:pt>
                <c:pt idx="1349">
                  <c:v>0.422526006722875</c:v>
                </c:pt>
                <c:pt idx="1350">
                  <c:v>0.420405844647683</c:v>
                </c:pt>
                <c:pt idx="1351">
                  <c:v>0.418272238669163</c:v>
                </c:pt>
                <c:pt idx="1352">
                  <c:v>0.416125275226445</c:v>
                </c:pt>
                <c:pt idx="1353">
                  <c:v>0.413965040862174</c:v>
                </c:pt>
                <c:pt idx="1354">
                  <c:v>0.411791622220372</c:v>
                </c:pt>
                <c:pt idx="1355">
                  <c:v>0.409605106044339</c:v>
                </c:pt>
                <c:pt idx="1356">
                  <c:v>0.407405579174578</c:v>
                </c:pt>
                <c:pt idx="1357">
                  <c:v>0.405193128546764</c:v>
                </c:pt>
                <c:pt idx="1358">
                  <c:v>0.40296784118974</c:v>
                </c:pt>
                <c:pt idx="1359">
                  <c:v>0.400729804223546</c:v>
                </c:pt>
                <c:pt idx="1360">
                  <c:v>0.398479104857482</c:v>
                </c:pt>
                <c:pt idx="1361">
                  <c:v>0.396215830388206</c:v>
                </c:pt>
                <c:pt idx="1362">
                  <c:v>0.393940068197853</c:v>
                </c:pt>
                <c:pt idx="1363">
                  <c:v>0.3916519057522</c:v>
                </c:pt>
                <c:pt idx="1364">
                  <c:v>0.389351430598849</c:v>
                </c:pt>
                <c:pt idx="1365">
                  <c:v>0.387038730365448</c:v>
                </c:pt>
                <c:pt idx="1366">
                  <c:v>0.38471389275794</c:v>
                </c:pt>
                <c:pt idx="1367">
                  <c:v>0.382377005558841</c:v>
                </c:pt>
                <c:pt idx="1368">
                  <c:v>0.38002815662555</c:v>
                </c:pt>
                <c:pt idx="1369">
                  <c:v>0.377667433888683</c:v>
                </c:pt>
                <c:pt idx="1370">
                  <c:v>0.375294925350443</c:v>
                </c:pt>
                <c:pt idx="1371">
                  <c:v>0.372910719083009</c:v>
                </c:pt>
                <c:pt idx="1372">
                  <c:v>0.370514903226965</c:v>
                </c:pt>
                <c:pt idx="1373">
                  <c:v>0.368107565989747</c:v>
                </c:pt>
                <c:pt idx="1374">
                  <c:v>0.365688795644117</c:v>
                </c:pt>
                <c:pt idx="1375">
                  <c:v>0.363258680526674</c:v>
                </c:pt>
                <c:pt idx="1376">
                  <c:v>0.360817309036379</c:v>
                </c:pt>
                <c:pt idx="1377">
                  <c:v>0.358364769633119</c:v>
                </c:pt>
                <c:pt idx="1378">
                  <c:v>0.355901150836281</c:v>
                </c:pt>
                <c:pt idx="1379">
                  <c:v>0.353426541223372</c:v>
                </c:pt>
                <c:pt idx="1380">
                  <c:v>0.350941029428644</c:v>
                </c:pt>
                <c:pt idx="1381">
                  <c:v>0.348444704141758</c:v>
                </c:pt>
                <c:pt idx="1382">
                  <c:v>0.345937654106469</c:v>
                </c:pt>
                <c:pt idx="1383">
                  <c:v>0.343419968119329</c:v>
                </c:pt>
                <c:pt idx="1384">
                  <c:v>0.340891735028427</c:v>
                </c:pt>
                <c:pt idx="1385">
                  <c:v>0.338353043732135</c:v>
                </c:pt>
                <c:pt idx="1386">
                  <c:v>0.335803983177899</c:v>
                </c:pt>
                <c:pt idx="1387">
                  <c:v>0.333244642361033</c:v>
                </c:pt>
                <c:pt idx="1388">
                  <c:v>0.330675110323545</c:v>
                </c:pt>
                <c:pt idx="1389">
                  <c:v>0.32809547615299</c:v>
                </c:pt>
                <c:pt idx="1390">
                  <c:v>0.325505828981334</c:v>
                </c:pt>
                <c:pt idx="1391">
                  <c:v>0.322906257983849</c:v>
                </c:pt>
                <c:pt idx="1392">
                  <c:v>0.320296852378026</c:v>
                </c:pt>
                <c:pt idx="1393">
                  <c:v>0.317677701422508</c:v>
                </c:pt>
                <c:pt idx="1394">
                  <c:v>0.315048894416045</c:v>
                </c:pt>
                <c:pt idx="1395">
                  <c:v>0.312410520696474</c:v>
                </c:pt>
                <c:pt idx="1396">
                  <c:v>0.309762669639712</c:v>
                </c:pt>
                <c:pt idx="1397">
                  <c:v>0.307105430658771</c:v>
                </c:pt>
                <c:pt idx="1398">
                  <c:v>0.304438893202799</c:v>
                </c:pt>
                <c:pt idx="1399">
                  <c:v>0.301763146756134</c:v>
                </c:pt>
                <c:pt idx="1400">
                  <c:v>0.299078280837378</c:v>
                </c:pt>
                <c:pt idx="1401">
                  <c:v>0.296384384998489</c:v>
                </c:pt>
                <c:pt idx="1402">
                  <c:v>0.293681548823901</c:v>
                </c:pt>
                <c:pt idx="1403">
                  <c:v>0.290969861929646</c:v>
                </c:pt>
                <c:pt idx="1404">
                  <c:v>0.288249413962512</c:v>
                </c:pt>
                <c:pt idx="1405">
                  <c:v>0.285520294599202</c:v>
                </c:pt>
                <c:pt idx="1406">
                  <c:v>0.282782593545526</c:v>
                </c:pt>
                <c:pt idx="1407">
                  <c:v>0.280036400535596</c:v>
                </c:pt>
                <c:pt idx="1408">
                  <c:v>0.277281805331052</c:v>
                </c:pt>
                <c:pt idx="1409">
                  <c:v>0.274518897720294</c:v>
                </c:pt>
                <c:pt idx="1410">
                  <c:v>0.271747767517732</c:v>
                </c:pt>
                <c:pt idx="1411">
                  <c:v>0.268968504563064</c:v>
                </c:pt>
                <c:pt idx="1412">
                  <c:v>0.266181198720549</c:v>
                </c:pt>
                <c:pt idx="1413">
                  <c:v>0.263385939878317</c:v>
                </c:pt>
                <c:pt idx="1414">
                  <c:v>0.260582817947681</c:v>
                </c:pt>
                <c:pt idx="1415">
                  <c:v>0.257771922862469</c:v>
                </c:pt>
                <c:pt idx="1416">
                  <c:v>0.254953344578372</c:v>
                </c:pt>
                <c:pt idx="1417">
                  <c:v>0.252127173072303</c:v>
                </c:pt>
                <c:pt idx="1418">
                  <c:v>0.249293498341776</c:v>
                </c:pt>
                <c:pt idx="1419">
                  <c:v>0.246452410404292</c:v>
                </c:pt>
                <c:pt idx="1420">
                  <c:v>0.243603999296751</c:v>
                </c:pt>
                <c:pt idx="1421">
                  <c:v>0.240748355074862</c:v>
                </c:pt>
                <c:pt idx="1422">
                  <c:v>0.23788556781258</c:v>
                </c:pt>
                <c:pt idx="1423">
                  <c:v>0.235015727601551</c:v>
                </c:pt>
                <c:pt idx="1424">
                  <c:v>0.23213892455057</c:v>
                </c:pt>
                <c:pt idx="1425">
                  <c:v>0.229255248785051</c:v>
                </c:pt>
                <c:pt idx="1426">
                  <c:v>0.226364790446516</c:v>
                </c:pt>
                <c:pt idx="1427">
                  <c:v>0.223467639692087</c:v>
                </c:pt>
                <c:pt idx="1428">
                  <c:v>0.220563886694</c:v>
                </c:pt>
                <c:pt idx="1429">
                  <c:v>0.217653621639122</c:v>
                </c:pt>
                <c:pt idx="1430">
                  <c:v>0.214736934728488</c:v>
                </c:pt>
                <c:pt idx="1431">
                  <c:v>0.211813916176843</c:v>
                </c:pt>
                <c:pt idx="1432">
                  <c:v>0.208884656212201</c:v>
                </c:pt>
                <c:pt idx="1433">
                  <c:v>0.205949245075413</c:v>
                </c:pt>
                <c:pt idx="1434">
                  <c:v>0.203007773019743</c:v>
                </c:pt>
                <c:pt idx="1435">
                  <c:v>0.20006033031046</c:v>
                </c:pt>
                <c:pt idx="1436">
                  <c:v>0.197107007224439</c:v>
                </c:pt>
                <c:pt idx="1437">
                  <c:v>0.194147894049769</c:v>
                </c:pt>
                <c:pt idx="1438">
                  <c:v>0.191183081085378</c:v>
                </c:pt>
                <c:pt idx="1439">
                  <c:v>0.188212658640661</c:v>
                </c:pt>
                <c:pt idx="1440">
                  <c:v>0.185236717035123</c:v>
                </c:pt>
                <c:pt idx="1441">
                  <c:v>0.182255346598028</c:v>
                </c:pt>
                <c:pt idx="1442">
                  <c:v>0.179268637668061</c:v>
                </c:pt>
                <c:pt idx="1443">
                  <c:v>0.176276680592998</c:v>
                </c:pt>
                <c:pt idx="1444">
                  <c:v>0.173279565729382</c:v>
                </c:pt>
                <c:pt idx="1445">
                  <c:v>0.170277383442214</c:v>
                </c:pt>
                <c:pt idx="1446">
                  <c:v>0.167270224104646</c:v>
                </c:pt>
                <c:pt idx="1447">
                  <c:v>0.164258178097689</c:v>
                </c:pt>
                <c:pt idx="1448">
                  <c:v>0.161241335809924</c:v>
                </c:pt>
                <c:pt idx="1449">
                  <c:v>0.158219787637224</c:v>
                </c:pt>
                <c:pt idx="1450">
                  <c:v>0.155193623982485</c:v>
                </c:pt>
                <c:pt idx="1451">
                  <c:v>0.152162935255363</c:v>
                </c:pt>
                <c:pt idx="1452">
                  <c:v>0.149127811872017</c:v>
                </c:pt>
                <c:pt idx="1453">
                  <c:v>0.146088344254864</c:v>
                </c:pt>
                <c:pt idx="1454">
                  <c:v>0.143044622832338</c:v>
                </c:pt>
                <c:pt idx="1455">
                  <c:v>0.139996738038655</c:v>
                </c:pt>
                <c:pt idx="1456">
                  <c:v>0.136944780313591</c:v>
                </c:pt>
                <c:pt idx="1457">
                  <c:v>0.133888840102261</c:v>
                </c:pt>
                <c:pt idx="1458">
                  <c:v>0.130829007854906</c:v>
                </c:pt>
                <c:pt idx="1459">
                  <c:v>0.127765374026686</c:v>
                </c:pt>
                <c:pt idx="1460">
                  <c:v>0.124698029077482</c:v>
                </c:pt>
                <c:pt idx="1461">
                  <c:v>0.121627063471704</c:v>
                </c:pt>
                <c:pt idx="1462">
                  <c:v>0.118552567678099</c:v>
                </c:pt>
                <c:pt idx="1463">
                  <c:v>0.115474632169573</c:v>
                </c:pt>
                <c:pt idx="1464">
                  <c:v>0.112393347423014</c:v>
                </c:pt>
                <c:pt idx="1465">
                  <c:v>0.10930880391912</c:v>
                </c:pt>
                <c:pt idx="1466">
                  <c:v>0.106221092142235</c:v>
                </c:pt>
                <c:pt idx="1467">
                  <c:v>0.103130302580191</c:v>
                </c:pt>
                <c:pt idx="1468">
                  <c:v>0.100036525724147</c:v>
                </c:pt>
                <c:pt idx="1469">
                  <c:v>0.0969398520684474</c:v>
                </c:pt>
                <c:pt idx="1470">
                  <c:v>0.0938403721104687</c:v>
                </c:pt>
                <c:pt idx="1471">
                  <c:v>0.0907381763504835</c:v>
                </c:pt>
                <c:pt idx="1472">
                  <c:v>0.0876333552915229</c:v>
                </c:pt>
                <c:pt idx="1473">
                  <c:v>0.084525999439244</c:v>
                </c:pt>
                <c:pt idx="1474">
                  <c:v>0.0814161993018024</c:v>
                </c:pt>
                <c:pt idx="1475">
                  <c:v>0.0783040453897282</c:v>
                </c:pt>
                <c:pt idx="1476">
                  <c:v>0.0751896282158057</c:v>
                </c:pt>
                <c:pt idx="1477">
                  <c:v>0.0720730382949571</c:v>
                </c:pt>
                <c:pt idx="1478">
                  <c:v>0.0689543661441291</c:v>
                </c:pt>
                <c:pt idx="1479">
                  <c:v>0.0658337022821842</c:v>
                </c:pt>
                <c:pt idx="1480">
                  <c:v>0.0627111372297937</c:v>
                </c:pt>
                <c:pt idx="1481">
                  <c:v>0.0595867615093345</c:v>
                </c:pt>
                <c:pt idx="1482">
                  <c:v>0.0564606656447892</c:v>
                </c:pt>
                <c:pt idx="1483">
                  <c:v>0.0533329401616481</c:v>
                </c:pt>
                <c:pt idx="1484">
                  <c:v>0.0502036755868151</c:v>
                </c:pt>
                <c:pt idx="1485">
                  <c:v>0.0470729624485146</c:v>
                </c:pt>
                <c:pt idx="1486">
                  <c:v>0.043940891276202</c:v>
                </c:pt>
                <c:pt idx="1487">
                  <c:v>0.0408075526004762</c:v>
                </c:pt>
                <c:pt idx="1488">
                  <c:v>0.0376730369529933</c:v>
                </c:pt>
                <c:pt idx="1489">
                  <c:v>0.0345374348663838</c:v>
                </c:pt>
                <c:pt idx="1490">
                  <c:v>0.03140083687417</c:v>
                </c:pt>
                <c:pt idx="1491">
                  <c:v>0.0282633335106863</c:v>
                </c:pt>
                <c:pt idx="1492">
                  <c:v>0.0251250153110001</c:v>
                </c:pt>
                <c:pt idx="1493">
                  <c:v>0.0219859728108352</c:v>
                </c:pt>
                <c:pt idx="1494">
                  <c:v>0.018846296546495</c:v>
                </c:pt>
                <c:pt idx="1495">
                  <c:v>0.0157060770547881</c:v>
                </c:pt>
                <c:pt idx="1496">
                  <c:v>0.0125654048729541</c:v>
                </c:pt>
                <c:pt idx="1497">
                  <c:v>0.00942437053859086</c:v>
                </c:pt>
                <c:pt idx="1498">
                  <c:v>0.00628306458958142</c:v>
                </c:pt>
                <c:pt idx="1499">
                  <c:v>0.00314157756402271</c:v>
                </c:pt>
                <c:pt idx="1500">
                  <c:v>1.53838638876358E-13</c:v>
                </c:pt>
                <c:pt idx="1501">
                  <c:v>-0.00314157756371503</c:v>
                </c:pt>
                <c:pt idx="1502">
                  <c:v>-0.00628306458927376</c:v>
                </c:pt>
                <c:pt idx="1503">
                  <c:v>-0.00942437053828322</c:v>
                </c:pt>
                <c:pt idx="1504">
                  <c:v>-0.0125654048726465</c:v>
                </c:pt>
                <c:pt idx="1505">
                  <c:v>-0.0157060770544805</c:v>
                </c:pt>
                <c:pt idx="1506">
                  <c:v>-0.0188462965461874</c:v>
                </c:pt>
                <c:pt idx="1507">
                  <c:v>-0.0219859728105277</c:v>
                </c:pt>
                <c:pt idx="1508">
                  <c:v>-0.0251250153106927</c:v>
                </c:pt>
                <c:pt idx="1509">
                  <c:v>-0.0282633335103789</c:v>
                </c:pt>
                <c:pt idx="1510">
                  <c:v>-0.0314008368738628</c:v>
                </c:pt>
                <c:pt idx="1511">
                  <c:v>-0.0345374348660767</c:v>
                </c:pt>
                <c:pt idx="1512">
                  <c:v>-0.0376730369526863</c:v>
                </c:pt>
                <c:pt idx="1513">
                  <c:v>-0.0408075526001692</c:v>
                </c:pt>
                <c:pt idx="1514">
                  <c:v>-0.0439408912758952</c:v>
                </c:pt>
                <c:pt idx="1515">
                  <c:v>-0.0470729624482079</c:v>
                </c:pt>
                <c:pt idx="1516">
                  <c:v>-0.0502036755865085</c:v>
                </c:pt>
                <c:pt idx="1517">
                  <c:v>-0.0533329401613417</c:v>
                </c:pt>
                <c:pt idx="1518">
                  <c:v>-0.0564606656444829</c:v>
                </c:pt>
                <c:pt idx="1519">
                  <c:v>-0.0595867615090284</c:v>
                </c:pt>
                <c:pt idx="1520">
                  <c:v>-0.0627111372294878</c:v>
                </c:pt>
                <c:pt idx="1521">
                  <c:v>-0.0658337022818785</c:v>
                </c:pt>
                <c:pt idx="1522">
                  <c:v>-0.0689543661438236</c:v>
                </c:pt>
                <c:pt idx="1523">
                  <c:v>-0.0720730382946517</c:v>
                </c:pt>
                <c:pt idx="1524">
                  <c:v>-0.0751896282155006</c:v>
                </c:pt>
                <c:pt idx="1525">
                  <c:v>-0.0783040453894233</c:v>
                </c:pt>
                <c:pt idx="1526">
                  <c:v>-0.0814161993014977</c:v>
                </c:pt>
                <c:pt idx="1527">
                  <c:v>-0.0845259994389395</c:v>
                </c:pt>
                <c:pt idx="1528">
                  <c:v>-0.0876333552912187</c:v>
                </c:pt>
                <c:pt idx="1529">
                  <c:v>-0.0907381763501795</c:v>
                </c:pt>
                <c:pt idx="1530">
                  <c:v>-0.093840372110165</c:v>
                </c:pt>
                <c:pt idx="1531">
                  <c:v>-0.096939852068144</c:v>
                </c:pt>
                <c:pt idx="1532">
                  <c:v>-0.100036525723844</c:v>
                </c:pt>
                <c:pt idx="1533">
                  <c:v>-0.103130302579888</c:v>
                </c:pt>
                <c:pt idx="1534">
                  <c:v>-0.106221092141933</c:v>
                </c:pt>
                <c:pt idx="1535">
                  <c:v>-0.109308803918818</c:v>
                </c:pt>
                <c:pt idx="1536">
                  <c:v>-0.112393347422712</c:v>
                </c:pt>
                <c:pt idx="1537">
                  <c:v>-0.115474632169272</c:v>
                </c:pt>
                <c:pt idx="1538">
                  <c:v>-0.118552567677798</c:v>
                </c:pt>
                <c:pt idx="1539">
                  <c:v>-0.121627063471403</c:v>
                </c:pt>
                <c:pt idx="1540">
                  <c:v>-0.124698029077181</c:v>
                </c:pt>
                <c:pt idx="1541">
                  <c:v>-0.127765374026385</c:v>
                </c:pt>
                <c:pt idx="1542">
                  <c:v>-0.130829007854606</c:v>
                </c:pt>
                <c:pt idx="1543">
                  <c:v>-0.133888840101962</c:v>
                </c:pt>
                <c:pt idx="1544">
                  <c:v>-0.136944780313292</c:v>
                </c:pt>
                <c:pt idx="1545">
                  <c:v>-0.139996738038356</c:v>
                </c:pt>
                <c:pt idx="1546">
                  <c:v>-0.143044622832039</c:v>
                </c:pt>
                <c:pt idx="1547">
                  <c:v>-0.146088344254567</c:v>
                </c:pt>
                <c:pt idx="1548">
                  <c:v>-0.14912781187172</c:v>
                </c:pt>
                <c:pt idx="1549">
                  <c:v>-0.152162935255066</c:v>
                </c:pt>
                <c:pt idx="1550">
                  <c:v>-0.155193623982189</c:v>
                </c:pt>
                <c:pt idx="1551">
                  <c:v>-0.158219787636928</c:v>
                </c:pt>
                <c:pt idx="1552">
                  <c:v>-0.161241335809628</c:v>
                </c:pt>
                <c:pt idx="1553">
                  <c:v>-0.164258178097394</c:v>
                </c:pt>
                <c:pt idx="1554">
                  <c:v>-0.167270224104352</c:v>
                </c:pt>
                <c:pt idx="1555">
                  <c:v>-0.17027738344192</c:v>
                </c:pt>
                <c:pt idx="1556">
                  <c:v>-0.173279565729089</c:v>
                </c:pt>
                <c:pt idx="1557">
                  <c:v>-0.176276680592705</c:v>
                </c:pt>
                <c:pt idx="1558">
                  <c:v>-0.179268637667768</c:v>
                </c:pt>
                <c:pt idx="1559">
                  <c:v>-0.182255346597735</c:v>
                </c:pt>
                <c:pt idx="1560">
                  <c:v>-0.185236717034831</c:v>
                </c:pt>
                <c:pt idx="1561">
                  <c:v>-0.18821265864037</c:v>
                </c:pt>
                <c:pt idx="1562">
                  <c:v>-0.191183081085088</c:v>
                </c:pt>
                <c:pt idx="1563">
                  <c:v>-0.194147894049479</c:v>
                </c:pt>
                <c:pt idx="1564">
                  <c:v>-0.197107007224149</c:v>
                </c:pt>
                <c:pt idx="1565">
                  <c:v>-0.200060330310171</c:v>
                </c:pt>
                <c:pt idx="1566">
                  <c:v>-0.203007773019455</c:v>
                </c:pt>
                <c:pt idx="1567">
                  <c:v>-0.205949245075126</c:v>
                </c:pt>
                <c:pt idx="1568">
                  <c:v>-0.208884656211914</c:v>
                </c:pt>
                <c:pt idx="1569">
                  <c:v>-0.211813916176556</c:v>
                </c:pt>
                <c:pt idx="1570">
                  <c:v>-0.214736934728202</c:v>
                </c:pt>
                <c:pt idx="1571">
                  <c:v>-0.217653621638837</c:v>
                </c:pt>
                <c:pt idx="1572">
                  <c:v>-0.220563886693716</c:v>
                </c:pt>
                <c:pt idx="1573">
                  <c:v>-0.223467639691803</c:v>
                </c:pt>
                <c:pt idx="1574">
                  <c:v>-0.226364790446233</c:v>
                </c:pt>
                <c:pt idx="1575">
                  <c:v>-0.229255248784768</c:v>
                </c:pt>
                <c:pt idx="1576">
                  <c:v>-0.232138924550288</c:v>
                </c:pt>
                <c:pt idx="1577">
                  <c:v>-0.23501572760127</c:v>
                </c:pt>
                <c:pt idx="1578">
                  <c:v>-0.2378855678123</c:v>
                </c:pt>
                <c:pt idx="1579">
                  <c:v>-0.240748355074582</c:v>
                </c:pt>
                <c:pt idx="1580">
                  <c:v>-0.243603999296472</c:v>
                </c:pt>
                <c:pt idx="1581">
                  <c:v>-0.246452410404014</c:v>
                </c:pt>
                <c:pt idx="1582">
                  <c:v>-0.249293498341498</c:v>
                </c:pt>
                <c:pt idx="1583">
                  <c:v>-0.252127173072026</c:v>
                </c:pt>
                <c:pt idx="1584">
                  <c:v>-0.254953344578096</c:v>
                </c:pt>
                <c:pt idx="1585">
                  <c:v>-0.257771922862194</c:v>
                </c:pt>
                <c:pt idx="1586">
                  <c:v>-0.260582817947406</c:v>
                </c:pt>
                <c:pt idx="1587">
                  <c:v>-0.263385939878043</c:v>
                </c:pt>
                <c:pt idx="1588">
                  <c:v>-0.266181198720275</c:v>
                </c:pt>
                <c:pt idx="1589">
                  <c:v>-0.268968504562791</c:v>
                </c:pt>
                <c:pt idx="1590">
                  <c:v>-0.271747767517461</c:v>
                </c:pt>
                <c:pt idx="1591">
                  <c:v>-0.274518897720023</c:v>
                </c:pt>
                <c:pt idx="1592">
                  <c:v>-0.277281805330782</c:v>
                </c:pt>
                <c:pt idx="1593">
                  <c:v>-0.280036400535327</c:v>
                </c:pt>
                <c:pt idx="1594">
                  <c:v>-0.282782593545257</c:v>
                </c:pt>
                <c:pt idx="1595">
                  <c:v>-0.285520294598935</c:v>
                </c:pt>
                <c:pt idx="1596">
                  <c:v>-0.288249413962245</c:v>
                </c:pt>
                <c:pt idx="1597">
                  <c:v>-0.29096986192938</c:v>
                </c:pt>
                <c:pt idx="1598">
                  <c:v>-0.293681548823635</c:v>
                </c:pt>
                <c:pt idx="1599">
                  <c:v>-0.296384384998225</c:v>
                </c:pt>
                <c:pt idx="1600">
                  <c:v>-0.299078280837114</c:v>
                </c:pt>
                <c:pt idx="1601">
                  <c:v>-0.301763146755872</c:v>
                </c:pt>
                <c:pt idx="1602">
                  <c:v>-0.304438893202538</c:v>
                </c:pt>
                <c:pt idx="1603">
                  <c:v>-0.30710543065851</c:v>
                </c:pt>
                <c:pt idx="1604">
                  <c:v>-0.309762669639452</c:v>
                </c:pt>
                <c:pt idx="1605">
                  <c:v>-0.312410520696216</c:v>
                </c:pt>
                <c:pt idx="1606">
                  <c:v>-0.315048894415787</c:v>
                </c:pt>
                <c:pt idx="1607">
                  <c:v>-0.317677701422251</c:v>
                </c:pt>
                <c:pt idx="1608">
                  <c:v>-0.32029685237777</c:v>
                </c:pt>
                <c:pt idx="1609">
                  <c:v>-0.322906257983594</c:v>
                </c:pt>
                <c:pt idx="1610">
                  <c:v>-0.32550582898108</c:v>
                </c:pt>
                <c:pt idx="1611">
                  <c:v>-0.328095476152736</c:v>
                </c:pt>
                <c:pt idx="1612">
                  <c:v>-0.330675110323293</c:v>
                </c:pt>
                <c:pt idx="1613">
                  <c:v>-0.333244642360781</c:v>
                </c:pt>
                <c:pt idx="1614">
                  <c:v>-0.335803983177649</c:v>
                </c:pt>
                <c:pt idx="1615">
                  <c:v>-0.338353043731886</c:v>
                </c:pt>
                <c:pt idx="1616">
                  <c:v>-0.340891735028178</c:v>
                </c:pt>
                <c:pt idx="1617">
                  <c:v>-0.343419968119082</c:v>
                </c:pt>
                <c:pt idx="1618">
                  <c:v>-0.345937654106223</c:v>
                </c:pt>
                <c:pt idx="1619">
                  <c:v>-0.348444704141513</c:v>
                </c:pt>
                <c:pt idx="1620">
                  <c:v>-0.3509410294284</c:v>
                </c:pt>
                <c:pt idx="1621">
                  <c:v>-0.353426541223129</c:v>
                </c:pt>
                <c:pt idx="1622">
                  <c:v>-0.355901150836039</c:v>
                </c:pt>
                <c:pt idx="1623">
                  <c:v>-0.358364769632878</c:v>
                </c:pt>
                <c:pt idx="1624">
                  <c:v>-0.36081730903614</c:v>
                </c:pt>
                <c:pt idx="1625">
                  <c:v>-0.363258680526435</c:v>
                </c:pt>
                <c:pt idx="1626">
                  <c:v>-0.36568879564388</c:v>
                </c:pt>
                <c:pt idx="1627">
                  <c:v>-0.36810756598951</c:v>
                </c:pt>
                <c:pt idx="1628">
                  <c:v>-0.37051490322673</c:v>
                </c:pt>
                <c:pt idx="1629">
                  <c:v>-0.372910719082775</c:v>
                </c:pt>
                <c:pt idx="1630">
                  <c:v>-0.37529492535021</c:v>
                </c:pt>
                <c:pt idx="1631">
                  <c:v>-0.377667433888452</c:v>
                </c:pt>
                <c:pt idx="1632">
                  <c:v>-0.38002815662532</c:v>
                </c:pt>
                <c:pt idx="1633">
                  <c:v>-0.382377005558612</c:v>
                </c:pt>
                <c:pt idx="1634">
                  <c:v>-0.384713892757712</c:v>
                </c:pt>
                <c:pt idx="1635">
                  <c:v>-0.387038730365221</c:v>
                </c:pt>
                <c:pt idx="1636">
                  <c:v>-0.389351430598623</c:v>
                </c:pt>
                <c:pt idx="1637">
                  <c:v>-0.391651905751975</c:v>
                </c:pt>
                <c:pt idx="1638">
                  <c:v>-0.39394006819763</c:v>
                </c:pt>
                <c:pt idx="1639">
                  <c:v>-0.396215830387984</c:v>
                </c:pt>
                <c:pt idx="1640">
                  <c:v>-0.398479104857261</c:v>
                </c:pt>
                <c:pt idx="1641">
                  <c:v>-0.400729804223326</c:v>
                </c:pt>
                <c:pt idx="1642">
                  <c:v>-0.402967841189521</c:v>
                </c:pt>
                <c:pt idx="1643">
                  <c:v>-0.405193128546547</c:v>
                </c:pt>
                <c:pt idx="1644">
                  <c:v>-0.407405579174362</c:v>
                </c:pt>
                <c:pt idx="1645">
                  <c:v>-0.409605106044124</c:v>
                </c:pt>
                <c:pt idx="1646">
                  <c:v>-0.411791622220159</c:v>
                </c:pt>
                <c:pt idx="1647">
                  <c:v>-0.413965040861962</c:v>
                </c:pt>
                <c:pt idx="1648">
                  <c:v>-0.416125275226234</c:v>
                </c:pt>
                <c:pt idx="1649">
                  <c:v>-0.418272238668954</c:v>
                </c:pt>
                <c:pt idx="1650">
                  <c:v>-0.420405844647475</c:v>
                </c:pt>
                <c:pt idx="1651">
                  <c:v>-0.422526006722668</c:v>
                </c:pt>
                <c:pt idx="1652">
                  <c:v>-0.424632638561091</c:v>
                </c:pt>
                <c:pt idx="1653">
                  <c:v>-0.426725653937198</c:v>
                </c:pt>
                <c:pt idx="1654">
                  <c:v>-0.428804966735578</c:v>
                </c:pt>
                <c:pt idx="1655">
                  <c:v>-0.430870490953235</c:v>
                </c:pt>
                <c:pt idx="1656">
                  <c:v>-0.432922140701905</c:v>
                </c:pt>
                <c:pt idx="1657">
                  <c:v>-0.434959830210403</c:v>
                </c:pt>
                <c:pt idx="1658">
                  <c:v>-0.436983473827012</c:v>
                </c:pt>
                <c:pt idx="1659">
                  <c:v>-0.438992986021912</c:v>
                </c:pt>
                <c:pt idx="1660">
                  <c:v>-0.440988281389636</c:v>
                </c:pt>
                <c:pt idx="1661">
                  <c:v>-0.44296927465158</c:v>
                </c:pt>
                <c:pt idx="1662">
                  <c:v>-0.444935880658535</c:v>
                </c:pt>
                <c:pt idx="1663">
                  <c:v>-0.446888014393273</c:v>
                </c:pt>
                <c:pt idx="1664">
                  <c:v>-0.44882559097316</c:v>
                </c:pt>
                <c:pt idx="1665">
                  <c:v>-0.450748525652814</c:v>
                </c:pt>
                <c:pt idx="1666">
                  <c:v>-0.452656733826809</c:v>
                </c:pt>
                <c:pt idx="1667">
                  <c:v>-0.454550131032407</c:v>
                </c:pt>
                <c:pt idx="1668">
                  <c:v>-0.456428632952343</c:v>
                </c:pt>
                <c:pt idx="1669">
                  <c:v>-0.458292155417642</c:v>
                </c:pt>
                <c:pt idx="1670">
                  <c:v>-0.460140614410485</c:v>
                </c:pt>
                <c:pt idx="1671">
                  <c:v>-0.461973926067114</c:v>
                </c:pt>
                <c:pt idx="1672">
                  <c:v>-0.463792006680779</c:v>
                </c:pt>
                <c:pt idx="1673">
                  <c:v>-0.465594772704728</c:v>
                </c:pt>
                <c:pt idx="1674">
                  <c:v>-0.467382140755242</c:v>
                </c:pt>
                <c:pt idx="1675">
                  <c:v>-0.469154027614715</c:v>
                </c:pt>
                <c:pt idx="1676">
                  <c:v>-0.470910350234774</c:v>
                </c:pt>
                <c:pt idx="1677">
                  <c:v>-0.472651025739445</c:v>
                </c:pt>
                <c:pt idx="1678">
                  <c:v>-0.47437597142837</c:v>
                </c:pt>
                <c:pt idx="1679">
                  <c:v>-0.476085104780058</c:v>
                </c:pt>
                <c:pt idx="1680">
                  <c:v>-0.477778343455193</c:v>
                </c:pt>
                <c:pt idx="1681">
                  <c:v>-0.479455605299981</c:v>
                </c:pt>
                <c:pt idx="1682">
                  <c:v>-0.481116808349549</c:v>
                </c:pt>
                <c:pt idx="1683">
                  <c:v>-0.482761870831384</c:v>
                </c:pt>
                <c:pt idx="1684">
                  <c:v>-0.484390711168828</c:v>
                </c:pt>
                <c:pt idx="1685">
                  <c:v>-0.486003247984613</c:v>
                </c:pt>
                <c:pt idx="1686">
                  <c:v>-0.487599400104451</c:v>
                </c:pt>
                <c:pt idx="1687">
                  <c:v>-0.489179086560668</c:v>
                </c:pt>
                <c:pt idx="1688">
                  <c:v>-0.490742226595887</c:v>
                </c:pt>
                <c:pt idx="1689">
                  <c:v>-0.492288739666765</c:v>
                </c:pt>
                <c:pt idx="1690">
                  <c:v>-0.493818545447774</c:v>
                </c:pt>
                <c:pt idx="1691">
                  <c:v>-0.495331563835037</c:v>
                </c:pt>
                <c:pt idx="1692">
                  <c:v>-0.496827714950211</c:v>
                </c:pt>
                <c:pt idx="1693">
                  <c:v>-0.498306919144423</c:v>
                </c:pt>
                <c:pt idx="1694">
                  <c:v>-0.499769097002258</c:v>
                </c:pt>
                <c:pt idx="1695">
                  <c:v>-0.501214169345795</c:v>
                </c:pt>
                <c:pt idx="1696">
                  <c:v>-0.5026420572387</c:v>
                </c:pt>
                <c:pt idx="1697">
                  <c:v>-0.50405268199037</c:v>
                </c:pt>
                <c:pt idx="1698">
                  <c:v>-0.505445965160125</c:v>
                </c:pt>
                <c:pt idx="1699">
                  <c:v>-0.506821828561461</c:v>
                </c:pt>
                <c:pt idx="1700">
                  <c:v>-0.508180194266351</c:v>
                </c:pt>
                <c:pt idx="1701">
                  <c:v>-0.509520984609602</c:v>
                </c:pt>
                <c:pt idx="1702">
                  <c:v>-0.510844122193267</c:v>
                </c:pt>
                <c:pt idx="1703">
                  <c:v>-0.512149529891108</c:v>
                </c:pt>
                <c:pt idx="1704">
                  <c:v>-0.51343713085312</c:v>
                </c:pt>
                <c:pt idx="1705">
                  <c:v>-0.514706848510103</c:v>
                </c:pt>
                <c:pt idx="1706">
                  <c:v>-0.515958606578296</c:v>
                </c:pt>
                <c:pt idx="1707">
                  <c:v>-0.517192329064064</c:v>
                </c:pt>
                <c:pt idx="1708">
                  <c:v>-0.51840794026864</c:v>
                </c:pt>
                <c:pt idx="1709">
                  <c:v>-0.519605364792929</c:v>
                </c:pt>
                <c:pt idx="1710">
                  <c:v>-0.520784527542359</c:v>
                </c:pt>
                <c:pt idx="1711">
                  <c:v>-0.521945353731801</c:v>
                </c:pt>
                <c:pt idx="1712">
                  <c:v>-0.523087768890539</c:v>
                </c:pt>
                <c:pt idx="1713">
                  <c:v>-0.524211698867297</c:v>
                </c:pt>
                <c:pt idx="1714">
                  <c:v>-0.52531706983533</c:v>
                </c:pt>
                <c:pt idx="1715">
                  <c:v>-0.526403808297568</c:v>
                </c:pt>
                <c:pt idx="1716">
                  <c:v>-0.527471841091822</c:v>
                </c:pt>
                <c:pt idx="1717">
                  <c:v>-0.528521095396045</c:v>
                </c:pt>
                <c:pt idx="1718">
                  <c:v>-0.529551498733655</c:v>
                </c:pt>
                <c:pt idx="1719">
                  <c:v>-0.530562978978921</c:v>
                </c:pt>
                <c:pt idx="1720">
                  <c:v>-0.531555464362397</c:v>
                </c:pt>
                <c:pt idx="1721">
                  <c:v>-0.53252888347643</c:v>
                </c:pt>
                <c:pt idx="1722">
                  <c:v>-0.533483165280716</c:v>
                </c:pt>
                <c:pt idx="1723">
                  <c:v>-0.534418239107924</c:v>
                </c:pt>
                <c:pt idx="1724">
                  <c:v>-0.535334034669379</c:v>
                </c:pt>
                <c:pt idx="1725">
                  <c:v>-0.536230482060801</c:v>
                </c:pt>
                <c:pt idx="1726">
                  <c:v>-0.53710751176811</c:v>
                </c:pt>
                <c:pt idx="1727">
                  <c:v>-0.537965054673292</c:v>
                </c:pt>
                <c:pt idx="1728">
                  <c:v>-0.538803042060319</c:v>
                </c:pt>
                <c:pt idx="1729">
                  <c:v>-0.539621405621141</c:v>
                </c:pt>
                <c:pt idx="1730">
                  <c:v>-0.540420077461731</c:v>
                </c:pt>
                <c:pt idx="1731">
                  <c:v>-0.541198990108192</c:v>
                </c:pt>
                <c:pt idx="1732">
                  <c:v>-0.541958076512935</c:v>
                </c:pt>
                <c:pt idx="1733">
                  <c:v>-0.542697270060903</c:v>
                </c:pt>
                <c:pt idx="1734">
                  <c:v>-0.543416504575869</c:v>
                </c:pt>
                <c:pt idx="1735">
                  <c:v>-0.544115714326795</c:v>
                </c:pt>
                <c:pt idx="1736">
                  <c:v>-0.544794834034244</c:v>
                </c:pt>
                <c:pt idx="1737">
                  <c:v>-0.545453798876864</c:v>
                </c:pt>
                <c:pt idx="1738">
                  <c:v>-0.546092544497927</c:v>
                </c:pt>
                <c:pt idx="1739">
                  <c:v>-0.546711007011937</c:v>
                </c:pt>
                <c:pt idx="1740">
                  <c:v>-0.547309123011289</c:v>
                </c:pt>
                <c:pt idx="1741">
                  <c:v>-0.547886829573002</c:v>
                </c:pt>
                <c:pt idx="1742">
                  <c:v>-0.548444064265505</c:v>
                </c:pt>
                <c:pt idx="1743">
                  <c:v>-0.548980765155491</c:v>
                </c:pt>
                <c:pt idx="1744">
                  <c:v>-0.549496870814825</c:v>
                </c:pt>
                <c:pt idx="1745">
                  <c:v>-0.549992320327524</c:v>
                </c:pt>
                <c:pt idx="1746">
                  <c:v>-0.550467053296789</c:v>
                </c:pt>
                <c:pt idx="1747">
                  <c:v>-0.550921009852106</c:v>
                </c:pt>
                <c:pt idx="1748">
                  <c:v>-0.5513541306564</c:v>
                </c:pt>
                <c:pt idx="1749">
                  <c:v>-0.551766356913258</c:v>
                </c:pt>
                <c:pt idx="1750">
                  <c:v>-0.552157630374208</c:v>
                </c:pt>
                <c:pt idx="1751">
                  <c:v>-0.552527893346062</c:v>
                </c:pt>
                <c:pt idx="1752">
                  <c:v>-0.552877088698316</c:v>
                </c:pt>
                <c:pt idx="1753">
                  <c:v>-0.553205159870614</c:v>
                </c:pt>
                <c:pt idx="1754">
                  <c:v>-0.553512050880267</c:v>
                </c:pt>
                <c:pt idx="1755">
                  <c:v>-0.553797706329839</c:v>
                </c:pt>
                <c:pt idx="1756">
                  <c:v>-0.554062071414783</c:v>
                </c:pt>
                <c:pt idx="1757">
                  <c:v>-0.554305091931148</c:v>
                </c:pt>
                <c:pt idx="1758">
                  <c:v>-0.55452671428333</c:v>
                </c:pt>
                <c:pt idx="1759">
                  <c:v>-0.554726885491895</c:v>
                </c:pt>
                <c:pt idx="1760">
                  <c:v>-0.554905553201453</c:v>
                </c:pt>
                <c:pt idx="1761">
                  <c:v>-0.55506266568859</c:v>
                </c:pt>
                <c:pt idx="1762">
                  <c:v>-0.555198171869858</c:v>
                </c:pt>
                <c:pt idx="1763">
                  <c:v>-0.555312021309822</c:v>
                </c:pt>
                <c:pt idx="1764">
                  <c:v>-0.555404164229162</c:v>
                </c:pt>
                <c:pt idx="1765">
                  <c:v>-0.555474551512832</c:v>
                </c:pt>
                <c:pt idx="1766">
                  <c:v>-0.555523134718275</c:v>
                </c:pt>
                <c:pt idx="1767">
                  <c:v>-0.555549866083686</c:v>
                </c:pt>
                <c:pt idx="1768">
                  <c:v>-0.555554698536338</c:v>
                </c:pt>
                <c:pt idx="1769">
                  <c:v>-0.555537585700957</c:v>
                </c:pt>
                <c:pt idx="1770">
                  <c:v>-0.555498481908149</c:v>
                </c:pt>
                <c:pt idx="1771">
                  <c:v>-0.555437342202878</c:v>
                </c:pt>
                <c:pt idx="1772">
                  <c:v>-0.555354122353</c:v>
                </c:pt>
                <c:pt idx="1773">
                  <c:v>-0.555248778857842</c:v>
                </c:pt>
                <c:pt idx="1774">
                  <c:v>-0.555121268956837</c:v>
                </c:pt>
                <c:pt idx="1775">
                  <c:v>-0.5549715506382</c:v>
                </c:pt>
                <c:pt idx="1776">
                  <c:v>-0.554799582647661</c:v>
                </c:pt>
                <c:pt idx="1777">
                  <c:v>-0.554605324497235</c:v>
                </c:pt>
                <c:pt idx="1778">
                  <c:v>-0.554388736474052</c:v>
                </c:pt>
                <c:pt idx="1779">
                  <c:v>-0.554149779649219</c:v>
                </c:pt>
                <c:pt idx="1780">
                  <c:v>-0.553888415886734</c:v>
                </c:pt>
                <c:pt idx="1781">
                  <c:v>-0.553604607852445</c:v>
                </c:pt>
                <c:pt idx="1782">
                  <c:v>-0.553298319023043</c:v>
                </c:pt>
                <c:pt idx="1783">
                  <c:v>-0.55296951369511</c:v>
                </c:pt>
                <c:pt idx="1784">
                  <c:v>-0.552618156994193</c:v>
                </c:pt>
                <c:pt idx="1785">
                  <c:v>-0.552244214883928</c:v>
                </c:pt>
                <c:pt idx="1786">
                  <c:v>-0.551847654175198</c:v>
                </c:pt>
                <c:pt idx="1787">
                  <c:v>-0.551428442535329</c:v>
                </c:pt>
                <c:pt idx="1788">
                  <c:v>-0.550986548497322</c:v>
                </c:pt>
                <c:pt idx="1789">
                  <c:v>-0.550521941469117</c:v>
                </c:pt>
                <c:pt idx="1790">
                  <c:v>-0.550034591742898</c:v>
                </c:pt>
                <c:pt idx="1791">
                  <c:v>-0.549524470504418</c:v>
                </c:pt>
                <c:pt idx="1792">
                  <c:v>-0.54899154984237</c:v>
                </c:pt>
                <c:pt idx="1793">
                  <c:v>-0.54843580275777</c:v>
                </c:pt>
                <c:pt idx="1794">
                  <c:v>-0.547857203173387</c:v>
                </c:pt>
                <c:pt idx="1795">
                  <c:v>-0.547255725943182</c:v>
                </c:pt>
                <c:pt idx="1796">
                  <c:v>-0.546631346861784</c:v>
                </c:pt>
                <c:pt idx="1797">
                  <c:v>-0.545984042673983</c:v>
                </c:pt>
                <c:pt idx="1798">
                  <c:v>-0.54531379108425</c:v>
                </c:pt>
                <c:pt idx="1799">
                  <c:v>-0.544620570766274</c:v>
                </c:pt>
                <c:pt idx="1800">
                  <c:v>-0.543904361372518</c:v>
                </c:pt>
                <c:pt idx="1801">
                  <c:v>-0.543165143543792</c:v>
                </c:pt>
                <c:pt idx="1802">
                  <c:v>-0.542402898918847</c:v>
                </c:pt>
                <c:pt idx="1803">
                  <c:v>-0.541617610143972</c:v>
                </c:pt>
                <c:pt idx="1804">
                  <c:v>-0.540809260882612</c:v>
                </c:pt>
                <c:pt idx="1805">
                  <c:v>-0.539977835824994</c:v>
                </c:pt>
                <c:pt idx="1806">
                  <c:v>-0.539123320697758</c:v>
                </c:pt>
                <c:pt idx="1807">
                  <c:v>-0.538245702273599</c:v>
                </c:pt>
                <c:pt idx="1808">
                  <c:v>-0.53734496838091</c:v>
                </c:pt>
                <c:pt idx="1809">
                  <c:v>-0.536421107913428</c:v>
                </c:pt>
                <c:pt idx="1810">
                  <c:v>-0.535474110839885</c:v>
                </c:pt>
                <c:pt idx="1811">
                  <c:v>-0.534503968213648</c:v>
                </c:pt>
                <c:pt idx="1812">
                  <c:v>-0.533510672182366</c:v>
                </c:pt>
                <c:pt idx="1813">
                  <c:v>-0.532494215997604</c:v>
                </c:pt>
                <c:pt idx="1814">
                  <c:v>-0.531454594024472</c:v>
                </c:pt>
                <c:pt idx="1815">
                  <c:v>-0.530391801751244</c:v>
                </c:pt>
                <c:pt idx="1816">
                  <c:v>-0.529305835798965</c:v>
                </c:pt>
                <c:pt idx="1817">
                  <c:v>-0.528196693931041</c:v>
                </c:pt>
                <c:pt idx="1818">
                  <c:v>-0.527064375062813</c:v>
                </c:pt>
                <c:pt idx="1819">
                  <c:v>-0.525908879271116</c:v>
                </c:pt>
                <c:pt idx="1820">
                  <c:v>-0.52473020780381</c:v>
                </c:pt>
                <c:pt idx="1821">
                  <c:v>-0.523528363089294</c:v>
                </c:pt>
                <c:pt idx="1822">
                  <c:v>-0.522303348745984</c:v>
                </c:pt>
                <c:pt idx="1823">
                  <c:v>-0.521055169591773</c:v>
                </c:pt>
                <c:pt idx="1824">
                  <c:v>-0.519783831653451</c:v>
                </c:pt>
                <c:pt idx="1825">
                  <c:v>-0.518489342176099</c:v>
                </c:pt>
                <c:pt idx="1826">
                  <c:v>-0.517171709632435</c:v>
                </c:pt>
                <c:pt idx="1827">
                  <c:v>-0.515830943732135</c:v>
                </c:pt>
                <c:pt idx="1828">
                  <c:v>-0.514467055431097</c:v>
                </c:pt>
                <c:pt idx="1829">
                  <c:v>-0.513080056940678</c:v>
                </c:pt>
                <c:pt idx="1830">
                  <c:v>-0.511669961736864</c:v>
                </c:pt>
                <c:pt idx="1831">
                  <c:v>-0.510236784569406</c:v>
                </c:pt>
                <c:pt idx="1832">
                  <c:v>-0.508780541470898</c:v>
                </c:pt>
                <c:pt idx="1833">
                  <c:v>-0.507301249765791</c:v>
                </c:pt>
                <c:pt idx="1834">
                  <c:v>-0.505798928079366</c:v>
                </c:pt>
                <c:pt idx="1835">
                  <c:v>-0.504273596346627</c:v>
                </c:pt>
                <c:pt idx="1836">
                  <c:v>-0.502725275821142</c:v>
                </c:pt>
                <c:pt idx="1837">
                  <c:v>-0.501153989083813</c:v>
                </c:pt>
                <c:pt idx="1838">
                  <c:v>-0.499559760051573</c:v>
                </c:pt>
                <c:pt idx="1839">
                  <c:v>-0.497942613986015</c:v>
                </c:pt>
                <c:pt idx="1840">
                  <c:v>-0.496302577501939</c:v>
                </c:pt>
                <c:pt idx="1841">
                  <c:v>-0.494639678575824</c:v>
                </c:pt>
                <c:pt idx="1842">
                  <c:v>-0.492953946554216</c:v>
                </c:pt>
                <c:pt idx="1843">
                  <c:v>-0.491245412162029</c:v>
                </c:pt>
                <c:pt idx="1844">
                  <c:v>-0.489514107510758</c:v>
                </c:pt>
                <c:pt idx="1845">
                  <c:v>-0.487760066106603</c:v>
                </c:pt>
                <c:pt idx="1846">
                  <c:v>-0.485983322858491</c:v>
                </c:pt>
                <c:pt idx="1847">
                  <c:v>-0.484183914086007</c:v>
                </c:pt>
                <c:pt idx="1848">
                  <c:v>-0.48236187752722</c:v>
                </c:pt>
                <c:pt idx="1849">
                  <c:v>-0.4805172523464</c:v>
                </c:pt>
                <c:pt idx="1850">
                  <c:v>-0.478650079141638</c:v>
                </c:pt>
                <c:pt idx="1851">
                  <c:v>-0.47676039995234</c:v>
                </c:pt>
                <c:pt idx="1852">
                  <c:v>-0.474848258266621</c:v>
                </c:pt>
                <c:pt idx="1853">
                  <c:v>-0.472913699028566</c:v>
                </c:pt>
                <c:pt idx="1854">
                  <c:v>-0.470956768645384</c:v>
                </c:pt>
                <c:pt idx="1855">
                  <c:v>-0.468977514994426</c:v>
                </c:pt>
                <c:pt idx="1856">
                  <c:v>-0.466975987430078</c:v>
                </c:pt>
                <c:pt idx="1857">
                  <c:v>-0.464952236790527</c:v>
                </c:pt>
                <c:pt idx="1858">
                  <c:v>-0.462906315404386</c:v>
                </c:pt>
                <c:pt idx="1859">
                  <c:v>-0.460838277097184</c:v>
                </c:pt>
                <c:pt idx="1860">
                  <c:v>-0.45874817719771</c:v>
                </c:pt>
                <c:pt idx="1861">
                  <c:v>-0.456636072544217</c:v>
                </c:pt>
                <c:pt idx="1862">
                  <c:v>-0.454502021490476</c:v>
                </c:pt>
                <c:pt idx="1863">
                  <c:v>-0.452346083911674</c:v>
                </c:pt>
                <c:pt idx="1864">
                  <c:v>-0.45016832121016</c:v>
                </c:pt>
                <c:pt idx="1865">
                  <c:v>-0.447968796321031</c:v>
                </c:pt>
                <c:pt idx="1866">
                  <c:v>-0.445747573717556</c:v>
                </c:pt>
                <c:pt idx="1867">
                  <c:v>-0.443504719416434</c:v>
                </c:pt>
                <c:pt idx="1868">
                  <c:v>-0.441240300982881</c:v>
                </c:pt>
                <c:pt idx="1869">
                  <c:v>-0.438954387535546</c:v>
                </c:pt>
                <c:pt idx="1870">
                  <c:v>-0.436647049751252</c:v>
                </c:pt>
                <c:pt idx="1871">
                  <c:v>-0.434318359869551</c:v>
                </c:pt>
                <c:pt idx="1872">
                  <c:v>-0.431968391697106</c:v>
                </c:pt>
                <c:pt idx="1873">
                  <c:v>-0.429597220611878</c:v>
                </c:pt>
                <c:pt idx="1874">
                  <c:v>-0.427204923567129</c:v>
                </c:pt>
                <c:pt idx="1875">
                  <c:v>-0.424791579095225</c:v>
                </c:pt>
                <c:pt idx="1876">
                  <c:v>-0.422357267311251</c:v>
                </c:pt>
                <c:pt idx="1877">
                  <c:v>-0.41990206991642</c:v>
                </c:pt>
                <c:pt idx="1878">
                  <c:v>-0.417426070201281</c:v>
                </c:pt>
                <c:pt idx="1879">
                  <c:v>-0.414929353048721</c:v>
                </c:pt>
                <c:pt idx="1880">
                  <c:v>-0.412412004936753</c:v>
                </c:pt>
                <c:pt idx="1881">
                  <c:v>-0.409874113941102</c:v>
                </c:pt>
                <c:pt idx="1882">
                  <c:v>-0.40731576973756</c:v>
                </c:pt>
                <c:pt idx="1883">
                  <c:v>-0.404737063604134</c:v>
                </c:pt>
                <c:pt idx="1884">
                  <c:v>-0.402138088422965</c:v>
                </c:pt>
                <c:pt idx="1885">
                  <c:v>-0.399518938682024</c:v>
                </c:pt>
                <c:pt idx="1886">
                  <c:v>-0.396879710476576</c:v>
                </c:pt>
                <c:pt idx="1887">
                  <c:v>-0.394220501510419</c:v>
                </c:pt>
                <c:pt idx="1888">
                  <c:v>-0.39154141109688</c:v>
                </c:pt>
                <c:pt idx="1889">
                  <c:v>-0.388842540159582</c:v>
                </c:pt>
                <c:pt idx="1890">
                  <c:v>-0.386123991232958</c:v>
                </c:pt>
                <c:pt idx="1891">
                  <c:v>-0.38338586846254</c:v>
                </c:pt>
                <c:pt idx="1892">
                  <c:v>-0.380628277604981</c:v>
                </c:pt>
                <c:pt idx="1893">
                  <c:v>-0.377851326027844</c:v>
                </c:pt>
                <c:pt idx="1894">
                  <c:v>-0.375055122709132</c:v>
                </c:pt>
                <c:pt idx="1895">
                  <c:v>-0.372239778236562</c:v>
                </c:pt>
                <c:pt idx="1896">
                  <c:v>-0.369405404806589</c:v>
                </c:pt>
                <c:pt idx="1897">
                  <c:v>-0.36655211622316</c:v>
                </c:pt>
                <c:pt idx="1898">
                  <c:v>-0.363680027896218</c:v>
                </c:pt>
                <c:pt idx="1899">
                  <c:v>-0.360789256839929</c:v>
                </c:pt>
                <c:pt idx="1900">
                  <c:v>-0.357879921670654</c:v>
                </c:pt>
                <c:pt idx="1901">
                  <c:v>-0.354952142604639</c:v>
                </c:pt>
                <c:pt idx="1902">
                  <c:v>-0.352006041455445</c:v>
                </c:pt>
                <c:pt idx="1903">
                  <c:v>-0.3490417416311</c:v>
                </c:pt>
                <c:pt idx="1904">
                  <c:v>-0.346059368130967</c:v>
                </c:pt>
                <c:pt idx="1905">
                  <c:v>-0.34305904754235</c:v>
                </c:pt>
                <c:pt idx="1906">
                  <c:v>-0.340040908036808</c:v>
                </c:pt>
                <c:pt idx="1907">
                  <c:v>-0.33700507936619</c:v>
                </c:pt>
                <c:pt idx="1908">
                  <c:v>-0.333951692858387</c:v>
                </c:pt>
                <c:pt idx="1909">
                  <c:v>-0.3308808814128</c:v>
                </c:pt>
                <c:pt idx="1910">
                  <c:v>-0.327792779495522</c:v>
                </c:pt>
                <c:pt idx="1911">
                  <c:v>-0.324687523134222</c:v>
                </c:pt>
                <c:pt idx="1912">
                  <c:v>-0.321565249912754</c:v>
                </c:pt>
                <c:pt idx="1913">
                  <c:v>-0.318426098965464</c:v>
                </c:pt>
                <c:pt idx="1914">
                  <c:v>-0.315270210971203</c:v>
                </c:pt>
                <c:pt idx="1915">
                  <c:v>-0.312097728147058</c:v>
                </c:pt>
                <c:pt idx="1916">
                  <c:v>-0.308908794241771</c:v>
                </c:pt>
                <c:pt idx="1917">
                  <c:v>-0.305703554528878</c:v>
                </c:pt>
                <c:pt idx="1918">
                  <c:v>-0.302482155799539</c:v>
                </c:pt>
                <c:pt idx="1919">
                  <c:v>-0.299244746355076</c:v>
                </c:pt>
                <c:pt idx="1920">
                  <c:v>-0.295991475999215</c:v>
                </c:pt>
                <c:pt idx="1921">
                  <c:v>-0.292722496030015</c:v>
                </c:pt>
                <c:pt idx="1922">
                  <c:v>-0.289437959231519</c:v>
                </c:pt>
                <c:pt idx="1923">
                  <c:v>-0.286138019865082</c:v>
                </c:pt>
                <c:pt idx="1924">
                  <c:v>-0.282822833660415</c:v>
                </c:pt>
                <c:pt idx="1925">
                  <c:v>-0.279492557806322</c:v>
                </c:pt>
                <c:pt idx="1926">
                  <c:v>-0.27614735094113</c:v>
                </c:pt>
                <c:pt idx="1927">
                  <c:v>-0.272787373142834</c:v>
                </c:pt>
                <c:pt idx="1928">
                  <c:v>-0.26941278591892</c:v>
                </c:pt>
                <c:pt idx="1929">
                  <c:v>-0.266023752195906</c:v>
                </c:pt>
                <c:pt idx="1930">
                  <c:v>-0.262620436308572</c:v>
                </c:pt>
                <c:pt idx="1931">
                  <c:v>-0.259203003988893</c:v>
                </c:pt>
                <c:pt idx="1932">
                  <c:v>-0.255771622354673</c:v>
                </c:pt>
                <c:pt idx="1933">
                  <c:v>-0.252326459897876</c:v>
                </c:pt>
                <c:pt idx="1934">
                  <c:v>-0.248867686472668</c:v>
                </c:pt>
                <c:pt idx="1935">
                  <c:v>-0.24539547328315</c:v>
                </c:pt>
                <c:pt idx="1936">
                  <c:v>-0.241909992870806</c:v>
                </c:pt>
                <c:pt idx="1937">
                  <c:v>-0.238411419101647</c:v>
                </c:pt>
                <c:pt idx="1938">
                  <c:v>-0.234899927153066</c:v>
                </c:pt>
                <c:pt idx="1939">
                  <c:v>-0.2313756935004</c:v>
                </c:pt>
                <c:pt idx="1940">
                  <c:v>-0.227838895903196</c:v>
                </c:pt>
                <c:pt idx="1941">
                  <c:v>-0.224289713391197</c:v>
                </c:pt>
                <c:pt idx="1942">
                  <c:v>-0.220728326250031</c:v>
                </c:pt>
                <c:pt idx="1943">
                  <c:v>-0.217154916006616</c:v>
                </c:pt>
                <c:pt idx="1944">
                  <c:v>-0.213569665414286</c:v>
                </c:pt>
                <c:pt idx="1945">
                  <c:v>-0.209972758437627</c:v>
                </c:pt>
                <c:pt idx="1946">
                  <c:v>-0.206364380237042</c:v>
                </c:pt>
                <c:pt idx="1947">
                  <c:v>-0.202744717153027</c:v>
                </c:pt>
                <c:pt idx="1948">
                  <c:v>-0.199113956690181</c:v>
                </c:pt>
                <c:pt idx="1949">
                  <c:v>-0.195472287500942</c:v>
                </c:pt>
                <c:pt idx="1950">
                  <c:v>-0.19181989936905</c:v>
                </c:pt>
                <c:pt idx="1951">
                  <c:v>-0.188156983192739</c:v>
                </c:pt>
                <c:pt idx="1952">
                  <c:v>-0.184483730967675</c:v>
                </c:pt>
                <c:pt idx="1953">
                  <c:v>-0.180800335769625</c:v>
                </c:pt>
                <c:pt idx="1954">
                  <c:v>-0.177106991736864</c:v>
                </c:pt>
                <c:pt idx="1955">
                  <c:v>-0.173403894052338</c:v>
                </c:pt>
                <c:pt idx="1956">
                  <c:v>-0.169691238925564</c:v>
                </c:pt>
                <c:pt idx="1957">
                  <c:v>-0.165969223574287</c:v>
                </c:pt>
                <c:pt idx="1958">
                  <c:v>-0.162238046205893</c:v>
                </c:pt>
                <c:pt idx="1959">
                  <c:v>-0.158497905998574</c:v>
                </c:pt>
                <c:pt idx="1960">
                  <c:v>-0.154749003082263</c:v>
                </c:pt>
                <c:pt idx="1961">
                  <c:v>-0.150991538519331</c:v>
                </c:pt>
                <c:pt idx="1962">
                  <c:v>-0.147225714285056</c:v>
                </c:pt>
                <c:pt idx="1963">
                  <c:v>-0.143451733247863</c:v>
                </c:pt>
                <c:pt idx="1964">
                  <c:v>-0.139669799149349</c:v>
                </c:pt>
                <c:pt idx="1965">
                  <c:v>-0.135880116584082</c:v>
                </c:pt>
                <c:pt idx="1966">
                  <c:v>-0.132082890979195</c:v>
                </c:pt>
                <c:pt idx="1967">
                  <c:v>-0.128278328573766</c:v>
                </c:pt>
                <c:pt idx="1968">
                  <c:v>-0.124466636397999</c:v>
                </c:pt>
                <c:pt idx="1969">
                  <c:v>-0.120648022252202</c:v>
                </c:pt>
                <c:pt idx="1970">
                  <c:v>-0.116822694685573</c:v>
                </c:pt>
                <c:pt idx="1971">
                  <c:v>-0.112990862974794</c:v>
                </c:pt>
                <c:pt idx="1972">
                  <c:v>-0.109152737102442</c:v>
                </c:pt>
                <c:pt idx="1973">
                  <c:v>-0.105308527735223</c:v>
                </c:pt>
                <c:pt idx="1974">
                  <c:v>-0.101458446202026</c:v>
                </c:pt>
                <c:pt idx="1975">
                  <c:v>-0.097602704471814</c:v>
                </c:pt>
                <c:pt idx="1976">
                  <c:v>-0.0937415151313448</c:v>
                </c:pt>
                <c:pt idx="1977">
                  <c:v>-0.089875091362739</c:v>
                </c:pt>
                <c:pt idx="1978">
                  <c:v>-0.0860036469208917</c:v>
                </c:pt>
                <c:pt idx="1979">
                  <c:v>-0.0821273961107372</c:v>
                </c:pt>
                <c:pt idx="1980">
                  <c:v>-0.0782465537643723</c:v>
                </c:pt>
                <c:pt idx="1981">
                  <c:v>-0.074361335218043</c:v>
                </c:pt>
                <c:pt idx="1982">
                  <c:v>-0.0704719562890004</c:v>
                </c:pt>
                <c:pt idx="1983">
                  <c:v>-0.0665786332522323</c:v>
                </c:pt>
                <c:pt idx="1984">
                  <c:v>-0.0626815828170755</c:v>
                </c:pt>
                <c:pt idx="1985">
                  <c:v>-0.0587810221037155</c:v>
                </c:pt>
                <c:pt idx="1986">
                  <c:v>-0.0548771686195784</c:v>
                </c:pt>
                <c:pt idx="1987">
                  <c:v>-0.0509702402356229</c:v>
                </c:pt>
                <c:pt idx="1988">
                  <c:v>-0.0470604551625362</c:v>
                </c:pt>
                <c:pt idx="1989">
                  <c:v>-0.0431480319268417</c:v>
                </c:pt>
                <c:pt idx="1990">
                  <c:v>-0.0392331893469243</c:v>
                </c:pt>
                <c:pt idx="1991">
                  <c:v>-0.0353161465089781</c:v>
                </c:pt>
                <c:pt idx="1992">
                  <c:v>-0.0313971227428855</c:v>
                </c:pt>
                <c:pt idx="1993">
                  <c:v>-0.0274763375980304</c:v>
                </c:pt>
                <c:pt idx="1994">
                  <c:v>-0.0235540108190557</c:v>
                </c:pt>
                <c:pt idx="1995">
                  <c:v>-0.0196303623215679</c:v>
                </c:pt>
                <c:pt idx="1996">
                  <c:v>-0.0157056121677976</c:v>
                </c:pt>
                <c:pt idx="1997">
                  <c:v>-0.0117799805422215</c:v>
                </c:pt>
                <c:pt idx="1998">
                  <c:v>-0.00785368772715115</c:v>
                </c:pt>
                <c:pt idx="1999">
                  <c:v>-0.00392695407829741</c:v>
                </c:pt>
                <c:pt idx="2000">
                  <c:v>-3.14499403082646E-13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0.00613583168295562</c:v>
                </c:pt>
                <c:pt idx="2">
                  <c:v>0.0122711145769145</c:v>
                </c:pt>
                <c:pt idx="3">
                  <c:v>0.0184053000054954</c:v>
                </c:pt>
                <c:pt idx="4">
                  <c:v>0.0245378395175017</c:v>
                </c:pt>
                <c:pt idx="5">
                  <c:v>0.030668184999401</c:v>
                </c:pt>
                <c:pt idx="6">
                  <c:v>0.036795788787667</c:v>
                </c:pt>
                <c:pt idx="7">
                  <c:v>0.0429201037809406</c:v>
                </c:pt>
                <c:pt idx="8">
                  <c:v>0.0490405835519638</c:v>
                </c:pt>
                <c:pt idx="9">
                  <c:v>0.0551566824592416</c:v>
                </c:pt>
                <c:pt idx="10">
                  <c:v>0.0612678557583874</c:v>
                </c:pt>
                <c:pt idx="11">
                  <c:v>0.0673735597131069</c:v>
                </c:pt>
                <c:pt idx="12">
                  <c:v>0.0734732517057761</c:v>
                </c:pt>
                <c:pt idx="13">
                  <c:v>0.0795663903475698</c:v>
                </c:pt>
                <c:pt idx="14">
                  <c:v>0.0856524355880952</c:v>
                </c:pt>
                <c:pt idx="15">
                  <c:v>0.0917308488244899</c:v>
                </c:pt>
                <c:pt idx="16">
                  <c:v>0.0978010930099374</c:v>
                </c:pt>
                <c:pt idx="17">
                  <c:v>0.103862632761562</c:v>
                </c:pt>
                <c:pt idx="18">
                  <c:v>0.109914934467653</c:v>
                </c:pt>
                <c:pt idx="19">
                  <c:v>0.115957466394191</c:v>
                </c:pt>
                <c:pt idx="20">
                  <c:v>0.121989698790613</c:v>
                </c:pt>
                <c:pt idx="21">
                  <c:v>0.128011103994796</c:v>
                </c:pt>
                <c:pt idx="22">
                  <c:v>0.134021156537209</c:v>
                </c:pt>
                <c:pt idx="23">
                  <c:v>0.14001933324419</c:v>
                </c:pt>
                <c:pt idx="24">
                  <c:v>0.14600511334032</c:v>
                </c:pt>
                <c:pt idx="25">
                  <c:v>0.151977978549845</c:v>
                </c:pt>
                <c:pt idx="26">
                  <c:v>0.157937413197108</c:v>
                </c:pt>
                <c:pt idx="27">
                  <c:v>0.163882904305964</c:v>
                </c:pt>
                <c:pt idx="28">
                  <c:v>0.169813941698128</c:v>
                </c:pt>
                <c:pt idx="29">
                  <c:v>0.175730018090431</c:v>
                </c:pt>
                <c:pt idx="30">
                  <c:v>0.181630629190939</c:v>
                </c:pt>
                <c:pt idx="31">
                  <c:v>0.187515273793905</c:v>
                </c:pt>
                <c:pt idx="32">
                  <c:v>0.193383453873523</c:v>
                </c:pt>
                <c:pt idx="33">
                  <c:v>0.199234674676444</c:v>
                </c:pt>
                <c:pt idx="34">
                  <c:v>0.205068444813029</c:v>
                </c:pt>
                <c:pt idx="35">
                  <c:v>0.210884276347297</c:v>
                </c:pt>
                <c:pt idx="36">
                  <c:v>0.216681684885548</c:v>
                </c:pt>
                <c:pt idx="37">
                  <c:v>0.222460189663629</c:v>
                </c:pt>
                <c:pt idx="38">
                  <c:v>0.228219313632802</c:v>
                </c:pt>
                <c:pt idx="39">
                  <c:v>0.233958583544205</c:v>
                </c:pt>
                <c:pt idx="40">
                  <c:v>0.239677530031865</c:v>
                </c:pt>
                <c:pt idx="41">
                  <c:v>0.245375687694236</c:v>
                </c:pt>
                <c:pt idx="42">
                  <c:v>0.251052595174247</c:v>
                </c:pt>
                <c:pt idx="43">
                  <c:v>0.256707795237823</c:v>
                </c:pt>
                <c:pt idx="44">
                  <c:v>0.262340834850868</c:v>
                </c:pt>
                <c:pt idx="45">
                  <c:v>0.267951265254668</c:v>
                </c:pt>
                <c:pt idx="46">
                  <c:v>0.273538642039722</c:v>
                </c:pt>
                <c:pt idx="47">
                  <c:v>0.279102525217941</c:v>
                </c:pt>
                <c:pt idx="48">
                  <c:v>0.284642479293234</c:v>
                </c:pt>
                <c:pt idx="49">
                  <c:v>0.290158073330437</c:v>
                </c:pt>
                <c:pt idx="50">
                  <c:v>0.29564888102257</c:v>
                </c:pt>
                <c:pt idx="51">
                  <c:v>0.301114480756418</c:v>
                </c:pt>
                <c:pt idx="52">
                  <c:v>0.3065544556764</c:v>
                </c:pt>
                <c:pt idx="53">
                  <c:v>0.311968393746735</c:v>
                </c:pt>
                <c:pt idx="54">
                  <c:v>0.317355887811864</c:v>
                </c:pt>
                <c:pt idx="55">
                  <c:v>0.322716535655137</c:v>
                </c:pt>
                <c:pt idx="56">
                  <c:v>0.32804994005574</c:v>
                </c:pt>
                <c:pt idx="57">
                  <c:v>0.333355708843862</c:v>
                </c:pt>
                <c:pt idx="58">
                  <c:v>0.33863345495407</c:v>
                </c:pt>
                <c:pt idx="59">
                  <c:v>0.343882796476917</c:v>
                </c:pt>
                <c:pt idx="60">
                  <c:v>0.349103356708738</c:v>
                </c:pt>
                <c:pt idx="61">
                  <c:v>0.354294764199655</c:v>
                </c:pt>
                <c:pt idx="62">
                  <c:v>0.35945665279977</c:v>
                </c:pt>
                <c:pt idx="63">
                  <c:v>0.364588661703544</c:v>
                </c:pt>
                <c:pt idx="64">
                  <c:v>0.369690435492357</c:v>
                </c:pt>
                <c:pt idx="65">
                  <c:v>0.374761624175253</c:v>
                </c:pt>
                <c:pt idx="66">
                  <c:v>0.379801883227855</c:v>
                </c:pt>
                <c:pt idx="67">
                  <c:v>0.384810873629455</c:v>
                </c:pt>
                <c:pt idx="68">
                  <c:v>0.389788261898282</c:v>
                </c:pt>
                <c:pt idx="69">
                  <c:v>0.394733720124944</c:v>
                </c:pt>
                <c:pt idx="70">
                  <c:v>0.399646926004043</c:v>
                </c:pt>
                <c:pt idx="71">
                  <c:v>0.404527562863972</c:v>
                </c:pt>
                <c:pt idx="72">
                  <c:v>0.409375319694888</c:v>
                </c:pt>
                <c:pt idx="73">
                  <c:v>0.414189891174879</c:v>
                </c:pt>
                <c:pt idx="74">
                  <c:v>0.418970977694314</c:v>
                </c:pt>
                <c:pt idx="75">
                  <c:v>0.42371828537839</c:v>
                </c:pt>
                <c:pt idx="76">
                  <c:v>0.428431526107884</c:v>
                </c:pt>
                <c:pt idx="77">
                  <c:v>0.433110417538116</c:v>
                </c:pt>
                <c:pt idx="78">
                  <c:v>0.437754683116124</c:v>
                </c:pt>
                <c:pt idx="79">
                  <c:v>0.442364052096073</c:v>
                </c:pt>
                <c:pt idx="80">
                  <c:v>0.446938259552901</c:v>
                </c:pt>
                <c:pt idx="81">
                  <c:v>0.451477046394207</c:v>
                </c:pt>
                <c:pt idx="82">
                  <c:v>0.455980159370403</c:v>
                </c:pt>
                <c:pt idx="83">
                  <c:v>0.460447351083141</c:v>
                </c:pt>
                <c:pt idx="84">
                  <c:v>0.464878379992012</c:v>
                </c:pt>
                <c:pt idx="85">
                  <c:v>0.46927301041956</c:v>
                </c:pt>
                <c:pt idx="86">
                  <c:v>0.473631012554594</c:v>
                </c:pt>
                <c:pt idx="87">
                  <c:v>0.477952162453832</c:v>
                </c:pt>
                <c:pt idx="88">
                  <c:v>0.482236242041892</c:v>
                </c:pt>
                <c:pt idx="89">
                  <c:v>0.486483039109639</c:v>
                </c:pt>
                <c:pt idx="90">
                  <c:v>0.490692347310906</c:v>
                </c:pt>
                <c:pt idx="91">
                  <c:v>0.49486396615761</c:v>
                </c:pt>
                <c:pt idx="92">
                  <c:v>0.498997701013285</c:v>
                </c:pt>
                <c:pt idx="93">
                  <c:v>0.503093363085038</c:v>
                </c:pt>
                <c:pt idx="94">
                  <c:v>0.507150769413959</c:v>
                </c:pt>
                <c:pt idx="95">
                  <c:v>0.511169742864</c:v>
                </c:pt>
                <c:pt idx="96">
                  <c:v>0.515150112109345</c:v>
                </c:pt>
                <c:pt idx="97">
                  <c:v>0.519091711620285</c:v>
                </c:pt>
                <c:pt idx="98">
                  <c:v>0.522994381647637</c:v>
                </c:pt>
                <c:pt idx="99">
                  <c:v>0.526857968205701</c:v>
                </c:pt>
                <c:pt idx="100">
                  <c:v>0.530682323053807</c:v>
                </c:pt>
                <c:pt idx="101">
                  <c:v>0.534467303676449</c:v>
                </c:pt>
                <c:pt idx="102">
                  <c:v>0.538212773262053</c:v>
                </c:pt>
                <c:pt idx="103">
                  <c:v>0.541918600680376</c:v>
                </c:pt>
                <c:pt idx="104">
                  <c:v>0.545584660458582</c:v>
                </c:pt>
                <c:pt idx="105">
                  <c:v>0.549210832756011</c:v>
                </c:pt>
                <c:pt idx="106">
                  <c:v>0.552797003337659</c:v>
                </c:pt>
                <c:pt idx="107">
                  <c:v>0.556343063546405</c:v>
                </c:pt>
                <c:pt idx="108">
                  <c:v>0.559848910274003</c:v>
                </c:pt>
                <c:pt idx="109">
                  <c:v>0.563314445930864</c:v>
                </c:pt>
                <c:pt idx="110">
                  <c:v>0.566739578414656</c:v>
                </c:pt>
                <c:pt idx="111">
                  <c:v>0.570124221077749</c:v>
                </c:pt>
                <c:pt idx="112">
                  <c:v>0.573468292693524</c:v>
                </c:pt>
                <c:pt idx="113">
                  <c:v>0.576771717421586</c:v>
                </c:pt>
                <c:pt idx="114">
                  <c:v>0.580034424771881</c:v>
                </c:pt>
                <c:pt idx="115">
                  <c:v>0.583256349567781</c:v>
                </c:pt>
                <c:pt idx="116">
                  <c:v>0.586437431908128</c:v>
                </c:pt>
                <c:pt idx="117">
                  <c:v>0.589577617128283</c:v>
                </c:pt>
                <c:pt idx="118">
                  <c:v>0.592676855760205</c:v>
                </c:pt>
                <c:pt idx="119">
                  <c:v>0.595735103491578</c:v>
                </c:pt>
                <c:pt idx="120">
                  <c:v>0.598752321124024</c:v>
                </c:pt>
                <c:pt idx="121">
                  <c:v>0.601728474530422</c:v>
                </c:pt>
                <c:pt idx="122">
                  <c:v>0.60466353461136</c:v>
                </c:pt>
                <c:pt idx="123">
                  <c:v>0.607557477250751</c:v>
                </c:pt>
                <c:pt idx="124">
                  <c:v>0.610410283270637</c:v>
                </c:pt>
                <c:pt idx="125">
                  <c:v>0.613221938385204</c:v>
                </c:pt>
                <c:pt idx="126">
                  <c:v>0.615992433154046</c:v>
                </c:pt>
                <c:pt idx="127">
                  <c:v>0.618721762934695</c:v>
                </c:pt>
                <c:pt idx="128">
                  <c:v>0.621409927834442</c:v>
                </c:pt>
                <c:pt idx="129">
                  <c:v>0.624056932661491</c:v>
                </c:pt>
                <c:pt idx="130">
                  <c:v>0.62666278687545</c:v>
                </c:pt>
                <c:pt idx="131">
                  <c:v>0.629227504537206</c:v>
                </c:pt>
                <c:pt idx="132">
                  <c:v>0.631751104258198</c:v>
                </c:pt>
                <c:pt idx="133">
                  <c:v>0.63423360914912</c:v>
                </c:pt>
                <c:pt idx="134">
                  <c:v>0.636675046768072</c:v>
                </c:pt>
                <c:pt idx="135">
                  <c:v>0.639075449068201</c:v>
                </c:pt>
                <c:pt idx="136">
                  <c:v>0.641434852344836</c:v>
                </c:pt>
                <c:pt idx="137">
                  <c:v>0.643753297182165</c:v>
                </c:pt>
                <c:pt idx="138">
                  <c:v>0.64603082839946</c:v>
                </c:pt>
                <c:pt idx="139">
                  <c:v>0.648267494996886</c:v>
                </c:pt>
                <c:pt idx="140">
                  <c:v>0.650463350100919</c:v>
                </c:pt>
                <c:pt idx="141">
                  <c:v>0.652618450909391</c:v>
                </c:pt>
                <c:pt idx="142">
                  <c:v>0.654732858636194</c:v>
                </c:pt>
                <c:pt idx="143">
                  <c:v>0.65680663845566</c:v>
                </c:pt>
                <c:pt idx="144">
                  <c:v>0.658839859446647</c:v>
                </c:pt>
                <c:pt idx="145">
                  <c:v>0.660832594536351</c:v>
                </c:pt>
                <c:pt idx="146">
                  <c:v>0.662784920443871</c:v>
                </c:pt>
                <c:pt idx="147">
                  <c:v>0.664696917623544</c:v>
                </c:pt>
                <c:pt idx="148">
                  <c:v>0.666568670208077</c:v>
                </c:pt>
                <c:pt idx="149">
                  <c:v>0.668400265951504</c:v>
                </c:pt>
                <c:pt idx="150">
                  <c:v>0.670191796171972</c:v>
                </c:pt>
                <c:pt idx="151">
                  <c:v>0.671943355694406</c:v>
                </c:pt>
                <c:pt idx="152">
                  <c:v>0.673655042793042</c:v>
                </c:pt>
                <c:pt idx="153">
                  <c:v>0.67532695913388</c:v>
                </c:pt>
                <c:pt idx="154">
                  <c:v>0.676959209717052</c:v>
                </c:pt>
                <c:pt idx="155">
                  <c:v>0.678551902819151</c:v>
                </c:pt>
                <c:pt idx="156">
                  <c:v>0.680105149935512</c:v>
                </c:pt>
                <c:pt idx="157">
                  <c:v>0.681619065722493</c:v>
                </c:pt>
                <c:pt idx="158">
                  <c:v>0.683093767939759</c:v>
                </c:pt>
                <c:pt idx="159">
                  <c:v>0.684529377392588</c:v>
                </c:pt>
                <c:pt idx="160">
                  <c:v>0.685926017874231</c:v>
                </c:pt>
                <c:pt idx="161">
                  <c:v>0.687283816108326</c:v>
                </c:pt>
                <c:pt idx="162">
                  <c:v>0.688602901691404</c:v>
                </c:pt>
                <c:pt idx="163">
                  <c:v>0.689883407035485</c:v>
                </c:pt>
                <c:pt idx="164">
                  <c:v>0.691125467310798</c:v>
                </c:pt>
                <c:pt idx="165">
                  <c:v>0.69232922038863</c:v>
                </c:pt>
                <c:pt idx="166">
                  <c:v>0.69349480678433</c:v>
                </c:pt>
                <c:pt idx="167">
                  <c:v>0.694622369600479</c:v>
                </c:pt>
                <c:pt idx="168">
                  <c:v>0.695712054470239</c:v>
                </c:pt>
                <c:pt idx="169">
                  <c:v>0.696764009500906</c:v>
                </c:pt>
                <c:pt idx="170">
                  <c:v>0.697778385217675</c:v>
                </c:pt>
                <c:pt idx="171">
                  <c:v>0.698755334507629</c:v>
                </c:pt>
                <c:pt idx="172">
                  <c:v>0.699695012563979</c:v>
                </c:pt>
                <c:pt idx="173">
                  <c:v>0.700597576830555</c:v>
                </c:pt>
                <c:pt idx="174">
                  <c:v>0.701463186946568</c:v>
                </c:pt>
                <c:pt idx="175">
                  <c:v>0.702292004691657</c:v>
                </c:pt>
                <c:pt idx="176">
                  <c:v>0.703084193931238</c:v>
                </c:pt>
                <c:pt idx="177">
                  <c:v>0.703839920562152</c:v>
                </c:pt>
                <c:pt idx="178">
                  <c:v>0.704559352458642</c:v>
                </c:pt>
                <c:pt idx="179">
                  <c:v>0.705242659418664</c:v>
                </c:pt>
                <c:pt idx="180">
                  <c:v>0.705890013110537</c:v>
                </c:pt>
                <c:pt idx="181">
                  <c:v>0.706501587019955</c:v>
                </c:pt>
                <c:pt idx="182">
                  <c:v>0.707077556397365</c:v>
                </c:pt>
                <c:pt idx="183">
                  <c:v>0.707618098205716</c:v>
                </c:pt>
                <c:pt idx="184">
                  <c:v>0.708123391068606</c:v>
                </c:pt>
                <c:pt idx="185">
                  <c:v>0.708593615218814</c:v>
                </c:pt>
                <c:pt idx="186">
                  <c:v>0.709028952447248</c:v>
                </c:pt>
                <c:pt idx="187">
                  <c:v>0.709429586052302</c:v>
                </c:pt>
                <c:pt idx="188">
                  <c:v>0.70979570078964</c:v>
                </c:pt>
                <c:pt idx="189">
                  <c:v>0.710127482822408</c:v>
                </c:pt>
                <c:pt idx="190">
                  <c:v>0.710425119671892</c:v>
                </c:pt>
                <c:pt idx="191">
                  <c:v>0.710688800168618</c:v>
                </c:pt>
                <c:pt idx="192">
                  <c:v>0.710918714403911</c:v>
                </c:pt>
                <c:pt idx="193">
                  <c:v>0.711115053681911</c:v>
                </c:pt>
                <c:pt idx="194">
                  <c:v>0.711278010472063</c:v>
                </c:pt>
                <c:pt idx="195">
                  <c:v>0.711407778362074</c:v>
                </c:pt>
                <c:pt idx="196">
                  <c:v>0.711504552011363</c:v>
                </c:pt>
                <c:pt idx="197">
                  <c:v>0.711568527104981</c:v>
                </c:pt>
                <c:pt idx="198">
                  <c:v>0.711599900308038</c:v>
                </c:pt>
                <c:pt idx="199">
                  <c:v>0.711598869220613</c:v>
                </c:pt>
                <c:pt idx="200">
                  <c:v>0.71156563233318</c:v>
                </c:pt>
                <c:pt idx="201">
                  <c:v>0.711500388982527</c:v>
                </c:pt>
                <c:pt idx="202">
                  <c:v>0.71140333930819</c:v>
                </c:pt>
                <c:pt idx="203">
                  <c:v>0.711274684209404</c:v>
                </c:pt>
                <c:pt idx="204">
                  <c:v>0.711114625302565</c:v>
                </c:pt>
                <c:pt idx="205">
                  <c:v>0.710923364879222</c:v>
                </c:pt>
                <c:pt idx="206">
                  <c:v>0.710701105864579</c:v>
                </c:pt>
                <c:pt idx="207">
                  <c:v>0.710448051776538</c:v>
                </c:pt>
                <c:pt idx="208">
                  <c:v>0.710164406685267</c:v>
                </c:pt>
                <c:pt idx="209">
                  <c:v>0.709850375173288</c:v>
                </c:pt>
                <c:pt idx="210">
                  <c:v>0.70950616229612</c:v>
                </c:pt>
                <c:pt idx="211">
                  <c:v>0.709131973543435</c:v>
                </c:pt>
                <c:pt idx="212">
                  <c:v>0.708728014800769</c:v>
                </c:pt>
                <c:pt idx="213">
                  <c:v>0.708294492311757</c:v>
                </c:pt>
                <c:pt idx="214">
                  <c:v>0.707831612640916</c:v>
                </c:pt>
                <c:pt idx="215">
                  <c:v>0.707339582636967</c:v>
                </c:pt>
                <c:pt idx="216">
                  <c:v>0.706818609396689</c:v>
                </c:pt>
                <c:pt idx="217">
                  <c:v>0.70626890022933</c:v>
                </c:pt>
                <c:pt idx="218">
                  <c:v>0.705690662621542</c:v>
                </c:pt>
                <c:pt idx="219">
                  <c:v>0.705084104202865</c:v>
                </c:pt>
                <c:pt idx="220">
                  <c:v>0.704449432711757</c:v>
                </c:pt>
                <c:pt idx="221">
                  <c:v>0.703786855962155</c:v>
                </c:pt>
                <c:pt idx="222">
                  <c:v>0.703096581810579</c:v>
                </c:pt>
                <c:pt idx="223">
                  <c:v>0.702378818123778</c:v>
                </c:pt>
                <c:pt idx="224">
                  <c:v>0.70163377274691</c:v>
                </c:pt>
                <c:pt idx="225">
                  <c:v>0.700861653472262</c:v>
                </c:pt>
                <c:pt idx="226">
                  <c:v>0.700062668008502</c:v>
                </c:pt>
                <c:pt idx="227">
                  <c:v>0.699237023950469</c:v>
                </c:pt>
                <c:pt idx="228">
                  <c:v>0.69838492874949</c:v>
                </c:pt>
                <c:pt idx="229">
                  <c:v>0.697506589684236</c:v>
                </c:pt>
                <c:pt idx="230">
                  <c:v>0.696602213832095</c:v>
                </c:pt>
                <c:pt idx="231">
                  <c:v>0.695672008041083</c:v>
                </c:pt>
                <c:pt idx="232">
                  <c:v>0.694716178902271</c:v>
                </c:pt>
                <c:pt idx="233">
                  <c:v>0.693734932722733</c:v>
                </c:pt>
                <c:pt idx="234">
                  <c:v>0.692728475499023</c:v>
                </c:pt>
                <c:pt idx="235">
                  <c:v>0.691697012891159</c:v>
                </c:pt>
                <c:pt idx="236">
                  <c:v>0.690640750197121</c:v>
                </c:pt>
                <c:pt idx="237">
                  <c:v>0.689559892327866</c:v>
                </c:pt>
                <c:pt idx="238">
                  <c:v>0.688454643782842</c:v>
                </c:pt>
                <c:pt idx="239">
                  <c:v>0.687325208626019</c:v>
                </c:pt>
                <c:pt idx="240">
                  <c:v>0.686171790462404</c:v>
                </c:pt>
                <c:pt idx="241">
                  <c:v>0.684994592415073</c:v>
                </c:pt>
                <c:pt idx="242">
                  <c:v>0.68379381710268</c:v>
                </c:pt>
                <c:pt idx="243">
                  <c:v>0.68256966661747</c:v>
                </c:pt>
                <c:pt idx="244">
                  <c:v>0.68132234250377</c:v>
                </c:pt>
                <c:pt idx="245">
                  <c:v>0.680052045736972</c:v>
                </c:pt>
                <c:pt idx="246">
                  <c:v>0.678758976702984</c:v>
                </c:pt>
                <c:pt idx="247">
                  <c:v>0.677443335178172</c:v>
                </c:pt>
                <c:pt idx="248">
                  <c:v>0.676105320309757</c:v>
                </c:pt>
                <c:pt idx="249">
                  <c:v>0.674745130596697</c:v>
                </c:pt>
                <c:pt idx="250">
                  <c:v>0.673362963871013</c:v>
                </c:pt>
                <c:pt idx="251">
                  <c:v>0.671959017279595</c:v>
                </c:pt>
                <c:pt idx="252">
                  <c:v>0.670533487266445</c:v>
                </c:pt>
                <c:pt idx="253">
                  <c:v>0.669086569555385</c:v>
                </c:pt>
                <c:pt idx="254">
                  <c:v>0.667618459133198</c:v>
                </c:pt>
                <c:pt idx="255">
                  <c:v>0.666129350233225</c:v>
                </c:pt>
                <c:pt idx="256">
                  <c:v>0.664619436319389</c:v>
                </c:pt>
                <c:pt idx="257">
                  <c:v>0.663088910070655</c:v>
                </c:pt>
                <c:pt idx="258">
                  <c:v>0.661537963365921</c:v>
                </c:pt>
                <c:pt idx="259">
                  <c:v>0.659966787269326</c:v>
                </c:pt>
                <c:pt idx="260">
                  <c:v>0.658375572015991</c:v>
                </c:pt>
                <c:pt idx="261">
                  <c:v>0.656764506998153</c:v>
                </c:pt>
                <c:pt idx="262">
                  <c:v>0.655133780751734</c:v>
                </c:pt>
                <c:pt idx="263">
                  <c:v>0.653483580943291</c:v>
                </c:pt>
                <c:pt idx="264">
                  <c:v>0.651814094357385</c:v>
                </c:pt>
                <c:pt idx="265">
                  <c:v>0.650125506884335</c:v>
                </c:pt>
                <c:pt idx="266">
                  <c:v>0.648418003508368</c:v>
                </c:pt>
                <c:pt idx="267">
                  <c:v>0.646691768296148</c:v>
                </c:pt>
                <c:pt idx="268">
                  <c:v>0.644946984385697</c:v>
                </c:pt>
                <c:pt idx="269">
                  <c:v>0.643183833975684</c:v>
                </c:pt>
                <c:pt idx="270">
                  <c:v>0.641402498315084</c:v>
                </c:pt>
                <c:pt idx="271">
                  <c:v>0.639603157693213</c:v>
                </c:pt>
                <c:pt idx="272">
                  <c:v>0.637785991430115</c:v>
                </c:pt>
                <c:pt idx="273">
                  <c:v>0.635951177867314</c:v>
                </c:pt>
                <c:pt idx="274">
                  <c:v>0.634098894358906</c:v>
                </c:pt>
                <c:pt idx="275">
                  <c:v>0.632229317263014</c:v>
                </c:pt>
                <c:pt idx="276">
                  <c:v>0.630342621933575</c:v>
                </c:pt>
                <c:pt idx="277">
                  <c:v>0.628438982712463</c:v>
                </c:pt>
                <c:pt idx="278">
                  <c:v>0.626518572921951</c:v>
                </c:pt>
                <c:pt idx="279">
                  <c:v>0.624581564857499</c:v>
                </c:pt>
                <c:pt idx="280">
                  <c:v>0.622628129780861</c:v>
                </c:pt>
                <c:pt idx="281">
                  <c:v>0.620658437913515</c:v>
                </c:pt>
                <c:pt idx="282">
                  <c:v>0.618672658430401</c:v>
                </c:pt>
                <c:pt idx="283">
                  <c:v>0.616670959453974</c:v>
                </c:pt>
                <c:pt idx="284">
                  <c:v>0.614653508048556</c:v>
                </c:pt>
                <c:pt idx="285">
                  <c:v>0.612620470214987</c:v>
                </c:pt>
                <c:pt idx="286">
                  <c:v>0.610572010885572</c:v>
                </c:pt>
                <c:pt idx="287">
                  <c:v>0.608508293919316</c:v>
                </c:pt>
                <c:pt idx="288">
                  <c:v>0.606429482097447</c:v>
                </c:pt>
                <c:pt idx="289">
                  <c:v>0.604335737119215</c:v>
                </c:pt>
                <c:pt idx="290">
                  <c:v>0.602227219597966</c:v>
                </c:pt>
                <c:pt idx="291">
                  <c:v>0.600104089057494</c:v>
                </c:pt>
                <c:pt idx="292">
                  <c:v>0.597966503928652</c:v>
                </c:pt>
                <c:pt idx="293">
                  <c:v>0.595814621546223</c:v>
                </c:pt>
                <c:pt idx="294">
                  <c:v>0.59364859814606</c:v>
                </c:pt>
                <c:pt idx="295">
                  <c:v>0.591468588862465</c:v>
                </c:pt>
                <c:pt idx="296">
                  <c:v>0.589274747725825</c:v>
                </c:pt>
                <c:pt idx="297">
                  <c:v>0.587067227660487</c:v>
                </c:pt>
                <c:pt idx="298">
                  <c:v>0.584846180482876</c:v>
                </c:pt>
                <c:pt idx="299">
                  <c:v>0.582611756899846</c:v>
                </c:pt>
                <c:pt idx="300">
                  <c:v>0.580364106507261</c:v>
                </c:pt>
                <c:pt idx="301">
                  <c:v>0.578103377788805</c:v>
                </c:pt>
                <c:pt idx="302">
                  <c:v>0.57582971811501</c:v>
                </c:pt>
                <c:pt idx="303">
                  <c:v>0.573543273742507</c:v>
                </c:pt>
                <c:pt idx="304">
                  <c:v>0.571244189813488</c:v>
                </c:pt>
                <c:pt idx="305">
                  <c:v>0.568932610355375</c:v>
                </c:pt>
                <c:pt idx="306">
                  <c:v>0.566608678280701</c:v>
                </c:pt>
                <c:pt idx="307">
                  <c:v>0.564272535387184</c:v>
                </c:pt>
                <c:pt idx="308">
                  <c:v>0.561924322358008</c:v>
                </c:pt>
                <c:pt idx="309">
                  <c:v>0.559564178762286</c:v>
                </c:pt>
                <c:pt idx="310">
                  <c:v>0.557192243055727</c:v>
                </c:pt>
                <c:pt idx="311">
                  <c:v>0.554808652581471</c:v>
                </c:pt>
                <c:pt idx="312">
                  <c:v>0.552413543571121</c:v>
                </c:pt>
                <c:pt idx="313">
                  <c:v>0.550007051145946</c:v>
                </c:pt>
                <c:pt idx="314">
                  <c:v>0.547589309318257</c:v>
                </c:pt>
                <c:pt idx="315">
                  <c:v>0.545160450992953</c:v>
                </c:pt>
                <c:pt idx="316">
                  <c:v>0.542720607969242</c:v>
                </c:pt>
                <c:pt idx="317">
                  <c:v>0.540269910942512</c:v>
                </c:pt>
                <c:pt idx="318">
                  <c:v>0.537808489506373</c:v>
                </c:pt>
                <c:pt idx="319">
                  <c:v>0.535336472154846</c:v>
                </c:pt>
                <c:pt idx="320">
                  <c:v>0.53285398628471</c:v>
                </c:pt>
                <c:pt idx="321">
                  <c:v>0.530361158197996</c:v>
                </c:pt>
                <c:pt idx="322">
                  <c:v>0.527858113104625</c:v>
                </c:pt>
                <c:pt idx="323">
                  <c:v>0.52534497512519</c:v>
                </c:pt>
                <c:pt idx="324">
                  <c:v>0.522821867293875</c:v>
                </c:pt>
                <c:pt idx="325">
                  <c:v>0.520288911561512</c:v>
                </c:pt>
                <c:pt idx="326">
                  <c:v>0.517746228798767</c:v>
                </c:pt>
                <c:pt idx="327">
                  <c:v>0.515193938799455</c:v>
                </c:pt>
                <c:pt idx="328">
                  <c:v>0.512632160283985</c:v>
                </c:pt>
                <c:pt idx="329">
                  <c:v>0.510061010902921</c:v>
                </c:pt>
                <c:pt idx="330">
                  <c:v>0.507480607240669</c:v>
                </c:pt>
                <c:pt idx="331">
                  <c:v>0.504891064819275</c:v>
                </c:pt>
                <c:pt idx="332">
                  <c:v>0.502292498102339</c:v>
                </c:pt>
                <c:pt idx="333">
                  <c:v>0.499685020499043</c:v>
                </c:pt>
                <c:pt idx="334">
                  <c:v>0.497068744368279</c:v>
                </c:pt>
                <c:pt idx="335">
                  <c:v>0.494443781022888</c:v>
                </c:pt>
                <c:pt idx="336">
                  <c:v>0.491810240733998</c:v>
                </c:pt>
                <c:pt idx="337">
                  <c:v>0.489168232735463</c:v>
                </c:pt>
                <c:pt idx="338">
                  <c:v>0.486517865228399</c:v>
                </c:pt>
                <c:pt idx="339">
                  <c:v>0.483859245385806</c:v>
                </c:pt>
                <c:pt idx="340">
                  <c:v>0.481192479357298</c:v>
                </c:pt>
                <c:pt idx="341">
                  <c:v>0.478517672273902</c:v>
                </c:pt>
                <c:pt idx="342">
                  <c:v>0.475834928252956</c:v>
                </c:pt>
                <c:pt idx="343">
                  <c:v>0.473144350403086</c:v>
                </c:pt>
                <c:pt idx="344">
                  <c:v>0.470446040829267</c:v>
                </c:pt>
                <c:pt idx="345">
                  <c:v>0.467740100637957</c:v>
                </c:pt>
                <c:pt idx="346">
                  <c:v>0.46502662994231</c:v>
                </c:pt>
                <c:pt idx="347">
                  <c:v>0.462305727867467</c:v>
                </c:pt>
                <c:pt idx="348">
                  <c:v>0.459577492555914</c:v>
                </c:pt>
                <c:pt idx="349">
                  <c:v>0.456842021172908</c:v>
                </c:pt>
                <c:pt idx="350">
                  <c:v>0.454099409911973</c:v>
                </c:pt>
                <c:pt idx="351">
                  <c:v>0.451349754000461</c:v>
                </c:pt>
                <c:pt idx="352">
                  <c:v>0.448593147705177</c:v>
                </c:pt>
                <c:pt idx="353">
                  <c:v>0.445829684338057</c:v>
                </c:pt>
                <c:pt idx="354">
                  <c:v>0.443059456261915</c:v>
                </c:pt>
                <c:pt idx="355">
                  <c:v>0.440282554896242</c:v>
                </c:pt>
                <c:pt idx="356">
                  <c:v>0.437499070723054</c:v>
                </c:pt>
                <c:pt idx="357">
                  <c:v>0.434709093292805</c:v>
                </c:pt>
                <c:pt idx="358">
                  <c:v>0.431912711230338</c:v>
                </c:pt>
                <c:pt idx="359">
                  <c:v>0.429110012240892</c:v>
                </c:pt>
                <c:pt idx="360">
                  <c:v>0.426301083116158</c:v>
                </c:pt>
                <c:pt idx="361">
                  <c:v>0.42348600974037</c:v>
                </c:pt>
                <c:pt idx="362">
                  <c:v>0.420664877096452</c:v>
                </c:pt>
                <c:pt idx="363">
                  <c:v>0.417837769272198</c:v>
                </c:pt>
                <c:pt idx="364">
                  <c:v>0.415004769466495</c:v>
                </c:pt>
                <c:pt idx="365">
                  <c:v>0.412165959995586</c:v>
                </c:pt>
                <c:pt idx="366">
                  <c:v>0.409321422299365</c:v>
                </c:pt>
                <c:pt idx="367">
                  <c:v>0.406471236947711</c:v>
                </c:pt>
                <c:pt idx="368">
                  <c:v>0.403615483646858</c:v>
                </c:pt>
                <c:pt idx="369">
                  <c:v>0.400754241245788</c:v>
                </c:pt>
                <c:pt idx="370">
                  <c:v>0.397887587742664</c:v>
                </c:pt>
                <c:pt idx="371">
                  <c:v>0.39501560029129</c:v>
                </c:pt>
                <c:pt idx="372">
                  <c:v>0.392138355207593</c:v>
                </c:pt>
                <c:pt idx="373">
                  <c:v>0.389255927976138</c:v>
                </c:pt>
                <c:pt idx="374">
                  <c:v>0.386368393256666</c:v>
                </c:pt>
                <c:pt idx="375">
                  <c:v>0.383475824890653</c:v>
                </c:pt>
                <c:pt idx="376">
                  <c:v>0.380578295907897</c:v>
                </c:pt>
                <c:pt idx="377">
                  <c:v>0.377675878533119</c:v>
                </c:pt>
                <c:pt idx="378">
                  <c:v>0.374768644192592</c:v>
                </c:pt>
                <c:pt idx="379">
                  <c:v>0.371856663520779</c:v>
                </c:pt>
                <c:pt idx="380">
                  <c:v>0.368940006366998</c:v>
                </c:pt>
                <c:pt idx="381">
                  <c:v>0.366018741802097</c:v>
                </c:pt>
                <c:pt idx="382">
                  <c:v>0.363092938125149</c:v>
                </c:pt>
                <c:pt idx="383">
                  <c:v>0.360162662870155</c:v>
                </c:pt>
                <c:pt idx="384">
                  <c:v>0.357227982812765</c:v>
                </c:pt>
                <c:pt idx="385">
                  <c:v>0.354288963977013</c:v>
                </c:pt>
                <c:pt idx="386">
                  <c:v>0.351345671642054</c:v>
                </c:pt>
                <c:pt idx="387">
                  <c:v>0.348398170348923</c:v>
                </c:pt>
                <c:pt idx="388">
                  <c:v>0.345446523907293</c:v>
                </c:pt>
                <c:pt idx="389">
                  <c:v>0.342490795402247</c:v>
                </c:pt>
                <c:pt idx="390">
                  <c:v>0.339531047201057</c:v>
                </c:pt>
                <c:pt idx="391">
                  <c:v>0.336567340959966</c:v>
                </c:pt>
                <c:pt idx="392">
                  <c:v>0.333599737630978</c:v>
                </c:pt>
                <c:pt idx="393">
                  <c:v>0.330628297468657</c:v>
                </c:pt>
                <c:pt idx="394">
                  <c:v>0.327653080036918</c:v>
                </c:pt>
                <c:pt idx="395">
                  <c:v>0.324674144215838</c:v>
                </c:pt>
                <c:pt idx="396">
                  <c:v>0.321691548208453</c:v>
                </c:pt>
                <c:pt idx="397">
                  <c:v>0.318705349547568</c:v>
                </c:pt>
                <c:pt idx="398">
                  <c:v>0.315715605102565</c:v>
                </c:pt>
                <c:pt idx="399">
                  <c:v>0.312722371086209</c:v>
                </c:pt>
                <c:pt idx="400">
                  <c:v>0.309725703061457</c:v>
                </c:pt>
                <c:pt idx="401">
                  <c:v>0.306725655948261</c:v>
                </c:pt>
                <c:pt idx="402">
                  <c:v>0.30372228403038</c:v>
                </c:pt>
                <c:pt idx="403">
                  <c:v>0.300715640962177</c:v>
                </c:pt>
                <c:pt idx="404">
                  <c:v>0.297705779775422</c:v>
                </c:pt>
                <c:pt idx="405">
                  <c:v>0.294692752886089</c:v>
                </c:pt>
                <c:pt idx="406">
                  <c:v>0.291676612101149</c:v>
                </c:pt>
                <c:pt idx="407">
                  <c:v>0.28865740862536</c:v>
                </c:pt>
                <c:pt idx="408">
                  <c:v>0.285635193068052</c:v>
                </c:pt>
                <c:pt idx="409">
                  <c:v>0.282610015449905</c:v>
                </c:pt>
                <c:pt idx="410">
                  <c:v>0.279581925209721</c:v>
                </c:pt>
                <c:pt idx="411">
                  <c:v>0.276550971211196</c:v>
                </c:pt>
                <c:pt idx="412">
                  <c:v>0.273517201749679</c:v>
                </c:pt>
                <c:pt idx="413">
                  <c:v>0.270480664558924</c:v>
                </c:pt>
                <c:pt idx="414">
                  <c:v>0.26744140681784</c:v>
                </c:pt>
                <c:pt idx="415">
                  <c:v>0.264399475157229</c:v>
                </c:pt>
                <c:pt idx="416">
                  <c:v>0.261354915666516</c:v>
                </c:pt>
                <c:pt idx="417">
                  <c:v>0.258307773900474</c:v>
                </c:pt>
                <c:pt idx="418">
                  <c:v>0.255258094885937</c:v>
                </c:pt>
                <c:pt idx="419">
                  <c:v>0.252205923128506</c:v>
                </c:pt>
                <c:pt idx="420">
                  <c:v>0.249151302619244</c:v>
                </c:pt>
                <c:pt idx="421">
                  <c:v>0.246094276841364</c:v>
                </c:pt>
                <c:pt idx="422">
                  <c:v>0.243034888776906</c:v>
                </c:pt>
                <c:pt idx="423">
                  <c:v>0.239973180913402</c:v>
                </c:pt>
                <c:pt idx="424">
                  <c:v>0.236909195250535</c:v>
                </c:pt>
                <c:pt idx="425">
                  <c:v>0.233842973306784</c:v>
                </c:pt>
                <c:pt idx="426">
                  <c:v>0.230774556126063</c:v>
                </c:pt>
                <c:pt idx="427">
                  <c:v>0.22770398428434</c:v>
                </c:pt>
                <c:pt idx="428">
                  <c:v>0.224631297896257</c:v>
                </c:pt>
                <c:pt idx="429">
                  <c:v>0.221556536621731</c:v>
                </c:pt>
                <c:pt idx="430">
                  <c:v>0.218479739672546</c:v>
                </c:pt>
                <c:pt idx="431">
                  <c:v>0.215400945818932</c:v>
                </c:pt>
                <c:pt idx="432">
                  <c:v>0.212320193396139</c:v>
                </c:pt>
                <c:pt idx="433">
                  <c:v>0.209237520310989</c:v>
                </c:pt>
                <c:pt idx="434">
                  <c:v>0.206152964048426</c:v>
                </c:pt>
                <c:pt idx="435">
                  <c:v>0.203066561678049</c:v>
                </c:pt>
                <c:pt idx="436">
                  <c:v>0.199978349860634</c:v>
                </c:pt>
                <c:pt idx="437">
                  <c:v>0.196888364854646</c:v>
                </c:pt>
                <c:pt idx="438">
                  <c:v>0.193796642522739</c:v>
                </c:pt>
                <c:pt idx="439">
                  <c:v>0.190703218338239</c:v>
                </c:pt>
                <c:pt idx="440">
                  <c:v>0.187608127391624</c:v>
                </c:pt>
                <c:pt idx="441">
                  <c:v>0.184511404396986</c:v>
                </c:pt>
                <c:pt idx="442">
                  <c:v>0.18141308369848</c:v>
                </c:pt>
                <c:pt idx="443">
                  <c:v>0.178313199276765</c:v>
                </c:pt>
                <c:pt idx="444">
                  <c:v>0.175211784755435</c:v>
                </c:pt>
                <c:pt idx="445">
                  <c:v>0.172108873407428</c:v>
                </c:pt>
                <c:pt idx="446">
                  <c:v>0.169004498161438</c:v>
                </c:pt>
                <c:pt idx="447">
                  <c:v>0.1658986916083</c:v>
                </c:pt>
                <c:pt idx="448">
                  <c:v>0.162791486007375</c:v>
                </c:pt>
                <c:pt idx="449">
                  <c:v>0.159682913292918</c:v>
                </c:pt>
                <c:pt idx="450">
                  <c:v>0.156573005080436</c:v>
                </c:pt>
                <c:pt idx="451">
                  <c:v>0.153461792673033</c:v>
                </c:pt>
                <c:pt idx="452">
                  <c:v>0.150349307067744</c:v>
                </c:pt>
                <c:pt idx="453">
                  <c:v>0.14723557896186</c:v>
                </c:pt>
                <c:pt idx="454">
                  <c:v>0.144120638759241</c:v>
                </c:pt>
                <c:pt idx="455">
                  <c:v>0.141004516576613</c:v>
                </c:pt>
                <c:pt idx="456">
                  <c:v>0.137887242249864</c:v>
                </c:pt>
                <c:pt idx="457">
                  <c:v>0.134768845340319</c:v>
                </c:pt>
                <c:pt idx="458">
                  <c:v>0.131649355141009</c:v>
                </c:pt>
                <c:pt idx="459">
                  <c:v>0.128528800682932</c:v>
                </c:pt>
                <c:pt idx="460">
                  <c:v>0.1254072107413</c:v>
                </c:pt>
                <c:pt idx="461">
                  <c:v>0.122284613841773</c:v>
                </c:pt>
                <c:pt idx="462">
                  <c:v>0.119161038266694</c:v>
                </c:pt>
                <c:pt idx="463">
                  <c:v>0.1160365120613</c:v>
                </c:pt>
                <c:pt idx="464">
                  <c:v>0.112911063039931</c:v>
                </c:pt>
                <c:pt idx="465">
                  <c:v>0.109784718792235</c:v>
                </c:pt>
                <c:pt idx="466">
                  <c:v>0.106657506689346</c:v>
                </c:pt>
                <c:pt idx="467">
                  <c:v>0.103529453890076</c:v>
                </c:pt>
                <c:pt idx="468">
                  <c:v>0.100400587347077</c:v>
                </c:pt>
                <c:pt idx="469">
                  <c:v>0.0972709338130089</c:v>
                </c:pt>
                <c:pt idx="470">
                  <c:v>0.0941405198466892</c:v>
                </c:pt>
                <c:pt idx="471">
                  <c:v>0.0910093718192418</c:v>
                </c:pt>
                <c:pt idx="472">
                  <c:v>0.0878775159202328</c:v>
                </c:pt>
                <c:pt idx="473">
                  <c:v>0.0847449781638002</c:v>
                </c:pt>
                <c:pt idx="474">
                  <c:v>0.0816117843947757</c:v>
                </c:pt>
                <c:pt idx="475">
                  <c:v>0.0784779602947991</c:v>
                </c:pt>
                <c:pt idx="476">
                  <c:v>0.0753435313884252</c:v>
                </c:pt>
                <c:pt idx="477">
                  <c:v>0.0722085230492242</c:v>
                </c:pt>
                <c:pt idx="478">
                  <c:v>0.069072960505875</c:v>
                </c:pt>
                <c:pt idx="479">
                  <c:v>0.0659368688482521</c:v>
                </c:pt>
                <c:pt idx="480">
                  <c:v>0.0628002730335065</c:v>
                </c:pt>
                <c:pt idx="481">
                  <c:v>0.0596631978921397</c:v>
                </c:pt>
                <c:pt idx="482">
                  <c:v>0.0565256681340734</c:v>
                </c:pt>
                <c:pt idx="483">
                  <c:v>0.0533877083547124</c:v>
                </c:pt>
                <c:pt idx="484">
                  <c:v>0.050249343041003</c:v>
                </c:pt>
                <c:pt idx="485">
                  <c:v>0.0471105965774861</c:v>
                </c:pt>
                <c:pt idx="486">
                  <c:v>0.0439714932523456</c:v>
                </c:pt>
                <c:pt idx="487">
                  <c:v>0.0408320572634529</c:v>
                </c:pt>
                <c:pt idx="488">
                  <c:v>0.0376923127244059</c:v>
                </c:pt>
                <c:pt idx="489">
                  <c:v>0.034552283670566</c:v>
                </c:pt>
                <c:pt idx="490">
                  <c:v>0.0314119940650896</c:v>
                </c:pt>
                <c:pt idx="491">
                  <c:v>0.0282714678049573</c:v>
                </c:pt>
                <c:pt idx="492">
                  <c:v>0.025130728727</c:v>
                </c:pt>
                <c:pt idx="493">
                  <c:v>0.0219898006139215</c:v>
                </c:pt>
                <c:pt idx="494">
                  <c:v>0.0188487072003195</c:v>
                </c:pt>
                <c:pt idx="495">
                  <c:v>0.0157074721787032</c:v>
                </c:pt>
                <c:pt idx="496">
                  <c:v>0.0125661192055104</c:v>
                </c:pt>
                <c:pt idx="497">
                  <c:v>0.00942467190712134</c:v>
                </c:pt>
                <c:pt idx="498">
                  <c:v>0.00628315388587216</c:v>
                </c:pt>
                <c:pt idx="499">
                  <c:v>0.00314158872606698</c:v>
                </c:pt>
                <c:pt idx="500">
                  <c:v>-1.10409728235061E-14</c:v>
                </c:pt>
                <c:pt idx="501">
                  <c:v>-0.00314158872608906</c:v>
                </c:pt>
                <c:pt idx="502">
                  <c:v>-0.00628315388589424</c:v>
                </c:pt>
                <c:pt idx="503">
                  <c:v>-0.00942467190714342</c:v>
                </c:pt>
                <c:pt idx="504">
                  <c:v>-0.0125661192055325</c:v>
                </c:pt>
                <c:pt idx="505">
                  <c:v>-0.0157074721787253</c:v>
                </c:pt>
                <c:pt idx="506">
                  <c:v>-0.0188487072003415</c:v>
                </c:pt>
                <c:pt idx="507">
                  <c:v>-0.0219898006139436</c:v>
                </c:pt>
                <c:pt idx="508">
                  <c:v>-0.0251307287270221</c:v>
                </c:pt>
                <c:pt idx="509">
                  <c:v>-0.0282714678049794</c:v>
                </c:pt>
                <c:pt idx="510">
                  <c:v>-0.0314119940651117</c:v>
                </c:pt>
                <c:pt idx="511">
                  <c:v>-0.0345522836705881</c:v>
                </c:pt>
                <c:pt idx="512">
                  <c:v>-0.037692312724428</c:v>
                </c:pt>
                <c:pt idx="513">
                  <c:v>-0.0408320572634749</c:v>
                </c:pt>
                <c:pt idx="514">
                  <c:v>-0.0439714932523677</c:v>
                </c:pt>
                <c:pt idx="515">
                  <c:v>-0.0471105965775081</c:v>
                </c:pt>
                <c:pt idx="516">
                  <c:v>-0.0502493430410251</c:v>
                </c:pt>
                <c:pt idx="517">
                  <c:v>-0.0533877083547345</c:v>
                </c:pt>
                <c:pt idx="518">
                  <c:v>-0.0565256681340954</c:v>
                </c:pt>
                <c:pt idx="519">
                  <c:v>-0.0596631978921617</c:v>
                </c:pt>
                <c:pt idx="520">
                  <c:v>-0.0628002730335285</c:v>
                </c:pt>
                <c:pt idx="521">
                  <c:v>-0.0659368688482742</c:v>
                </c:pt>
                <c:pt idx="522">
                  <c:v>-0.069072960505897</c:v>
                </c:pt>
                <c:pt idx="523">
                  <c:v>-0.0722085230492462</c:v>
                </c:pt>
                <c:pt idx="524">
                  <c:v>-0.0753435313884472</c:v>
                </c:pt>
                <c:pt idx="525">
                  <c:v>-0.0784779602948211</c:v>
                </c:pt>
                <c:pt idx="526">
                  <c:v>-0.0816117843947978</c:v>
                </c:pt>
                <c:pt idx="527">
                  <c:v>-0.0847449781638222</c:v>
                </c:pt>
                <c:pt idx="528">
                  <c:v>-0.0878775159202548</c:v>
                </c:pt>
                <c:pt idx="529">
                  <c:v>-0.0910093718192638</c:v>
                </c:pt>
                <c:pt idx="530">
                  <c:v>-0.0941405198467112</c:v>
                </c:pt>
                <c:pt idx="531">
                  <c:v>-0.0972709338130309</c:v>
                </c:pt>
                <c:pt idx="532">
                  <c:v>-0.100400587347099</c:v>
                </c:pt>
                <c:pt idx="533">
                  <c:v>-0.103529453890098</c:v>
                </c:pt>
                <c:pt idx="534">
                  <c:v>-0.106657506689368</c:v>
                </c:pt>
                <c:pt idx="535">
                  <c:v>-0.109784718792256</c:v>
                </c:pt>
                <c:pt idx="536">
                  <c:v>-0.112911063039953</c:v>
                </c:pt>
                <c:pt idx="537">
                  <c:v>-0.116036512061322</c:v>
                </c:pt>
                <c:pt idx="538">
                  <c:v>-0.119161038266716</c:v>
                </c:pt>
                <c:pt idx="539">
                  <c:v>-0.122284613841795</c:v>
                </c:pt>
                <c:pt idx="540">
                  <c:v>-0.125407210741321</c:v>
                </c:pt>
                <c:pt idx="541">
                  <c:v>-0.128528800682954</c:v>
                </c:pt>
                <c:pt idx="542">
                  <c:v>-0.131649355141031</c:v>
                </c:pt>
                <c:pt idx="543">
                  <c:v>-0.134768845340341</c:v>
                </c:pt>
                <c:pt idx="544">
                  <c:v>-0.137887242249886</c:v>
                </c:pt>
                <c:pt idx="545">
                  <c:v>-0.141004516576635</c:v>
                </c:pt>
                <c:pt idx="546">
                  <c:v>-0.144120638759263</c:v>
                </c:pt>
                <c:pt idx="547">
                  <c:v>-0.147235578961882</c:v>
                </c:pt>
                <c:pt idx="548">
                  <c:v>-0.150349307067765</c:v>
                </c:pt>
                <c:pt idx="549">
                  <c:v>-0.153461792673054</c:v>
                </c:pt>
                <c:pt idx="550">
                  <c:v>-0.156573005080458</c:v>
                </c:pt>
                <c:pt idx="551">
                  <c:v>-0.15968291329294</c:v>
                </c:pt>
                <c:pt idx="552">
                  <c:v>-0.162791486007396</c:v>
                </c:pt>
                <c:pt idx="553">
                  <c:v>-0.165898691608321</c:v>
                </c:pt>
                <c:pt idx="554">
                  <c:v>-0.16900449816146</c:v>
                </c:pt>
                <c:pt idx="555">
                  <c:v>-0.17210887340745</c:v>
                </c:pt>
                <c:pt idx="556">
                  <c:v>-0.175211784755457</c:v>
                </c:pt>
                <c:pt idx="557">
                  <c:v>-0.178313199276787</c:v>
                </c:pt>
                <c:pt idx="558">
                  <c:v>-0.181413083698501</c:v>
                </c:pt>
                <c:pt idx="559">
                  <c:v>-0.184511404397008</c:v>
                </c:pt>
                <c:pt idx="560">
                  <c:v>-0.187608127391646</c:v>
                </c:pt>
                <c:pt idx="561">
                  <c:v>-0.190703218338261</c:v>
                </c:pt>
                <c:pt idx="562">
                  <c:v>-0.19379664252276</c:v>
                </c:pt>
                <c:pt idx="563">
                  <c:v>-0.196888364854668</c:v>
                </c:pt>
                <c:pt idx="564">
                  <c:v>-0.199978349860655</c:v>
                </c:pt>
                <c:pt idx="565">
                  <c:v>-0.203066561678071</c:v>
                </c:pt>
                <c:pt idx="566">
                  <c:v>-0.206152964048448</c:v>
                </c:pt>
                <c:pt idx="567">
                  <c:v>-0.209237520311011</c:v>
                </c:pt>
                <c:pt idx="568">
                  <c:v>-0.212320193396161</c:v>
                </c:pt>
                <c:pt idx="569">
                  <c:v>-0.215400945818954</c:v>
                </c:pt>
                <c:pt idx="570">
                  <c:v>-0.218479739672567</c:v>
                </c:pt>
                <c:pt idx="571">
                  <c:v>-0.221556536621753</c:v>
                </c:pt>
                <c:pt idx="572">
                  <c:v>-0.224631297896279</c:v>
                </c:pt>
                <c:pt idx="573">
                  <c:v>-0.227703984284362</c:v>
                </c:pt>
                <c:pt idx="574">
                  <c:v>-0.230774556126084</c:v>
                </c:pt>
                <c:pt idx="575">
                  <c:v>-0.233842973306806</c:v>
                </c:pt>
                <c:pt idx="576">
                  <c:v>-0.236909195250556</c:v>
                </c:pt>
                <c:pt idx="577">
                  <c:v>-0.239973180913423</c:v>
                </c:pt>
                <c:pt idx="578">
                  <c:v>-0.243034888776927</c:v>
                </c:pt>
                <c:pt idx="579">
                  <c:v>-0.246094276841386</c:v>
                </c:pt>
                <c:pt idx="580">
                  <c:v>-0.249151302619265</c:v>
                </c:pt>
                <c:pt idx="581">
                  <c:v>-0.252205923128527</c:v>
                </c:pt>
                <c:pt idx="582">
                  <c:v>-0.255258094885958</c:v>
                </c:pt>
                <c:pt idx="583">
                  <c:v>-0.258307773900495</c:v>
                </c:pt>
                <c:pt idx="584">
                  <c:v>-0.261354915666537</c:v>
                </c:pt>
                <c:pt idx="585">
                  <c:v>-0.26439947515725</c:v>
                </c:pt>
                <c:pt idx="586">
                  <c:v>-0.267441406817862</c:v>
                </c:pt>
                <c:pt idx="587">
                  <c:v>-0.270480664558946</c:v>
                </c:pt>
                <c:pt idx="588">
                  <c:v>-0.2735172017497</c:v>
                </c:pt>
                <c:pt idx="589">
                  <c:v>-0.276550971211218</c:v>
                </c:pt>
                <c:pt idx="590">
                  <c:v>-0.279581925209742</c:v>
                </c:pt>
                <c:pt idx="591">
                  <c:v>-0.282610015449926</c:v>
                </c:pt>
                <c:pt idx="592">
                  <c:v>-0.285635193068074</c:v>
                </c:pt>
                <c:pt idx="593">
                  <c:v>-0.288657408625382</c:v>
                </c:pt>
                <c:pt idx="594">
                  <c:v>-0.29167661210117</c:v>
                </c:pt>
                <c:pt idx="595">
                  <c:v>-0.29469275288611</c:v>
                </c:pt>
                <c:pt idx="596">
                  <c:v>-0.297705779775443</c:v>
                </c:pt>
                <c:pt idx="597">
                  <c:v>-0.300715640962198</c:v>
                </c:pt>
                <c:pt idx="598">
                  <c:v>-0.303722284030401</c:v>
                </c:pt>
                <c:pt idx="599">
                  <c:v>-0.306725655948282</c:v>
                </c:pt>
                <c:pt idx="600">
                  <c:v>-0.309725703061478</c:v>
                </c:pt>
                <c:pt idx="601">
                  <c:v>-0.31272237108623</c:v>
                </c:pt>
                <c:pt idx="602">
                  <c:v>-0.315715605102586</c:v>
                </c:pt>
                <c:pt idx="603">
                  <c:v>-0.318705349547589</c:v>
                </c:pt>
                <c:pt idx="604">
                  <c:v>-0.321691548208474</c:v>
                </c:pt>
                <c:pt idx="605">
                  <c:v>-0.324674144215859</c:v>
                </c:pt>
                <c:pt idx="606">
                  <c:v>-0.327653080036939</c:v>
                </c:pt>
                <c:pt idx="607">
                  <c:v>-0.330628297468678</c:v>
                </c:pt>
                <c:pt idx="608">
                  <c:v>-0.333599737630999</c:v>
                </c:pt>
                <c:pt idx="609">
                  <c:v>-0.336567340959987</c:v>
                </c:pt>
                <c:pt idx="610">
                  <c:v>-0.339531047201078</c:v>
                </c:pt>
                <c:pt idx="611">
                  <c:v>-0.342490795402268</c:v>
                </c:pt>
                <c:pt idx="612">
                  <c:v>-0.345446523907313</c:v>
                </c:pt>
                <c:pt idx="613">
                  <c:v>-0.348398170348943</c:v>
                </c:pt>
                <c:pt idx="614">
                  <c:v>-0.351345671642074</c:v>
                </c:pt>
                <c:pt idx="615">
                  <c:v>-0.354288963977033</c:v>
                </c:pt>
                <c:pt idx="616">
                  <c:v>-0.357227982812786</c:v>
                </c:pt>
                <c:pt idx="617">
                  <c:v>-0.360162662870175</c:v>
                </c:pt>
                <c:pt idx="618">
                  <c:v>-0.36309293812517</c:v>
                </c:pt>
                <c:pt idx="619">
                  <c:v>-0.366018741802118</c:v>
                </c:pt>
                <c:pt idx="620">
                  <c:v>-0.368940006367018</c:v>
                </c:pt>
                <c:pt idx="621">
                  <c:v>-0.371856663520799</c:v>
                </c:pt>
                <c:pt idx="622">
                  <c:v>-0.374768644192612</c:v>
                </c:pt>
                <c:pt idx="623">
                  <c:v>-0.377675878533139</c:v>
                </c:pt>
                <c:pt idx="624">
                  <c:v>-0.380578295907917</c:v>
                </c:pt>
                <c:pt idx="625">
                  <c:v>-0.383475824890673</c:v>
                </c:pt>
                <c:pt idx="626">
                  <c:v>-0.386368393256686</c:v>
                </c:pt>
                <c:pt idx="627">
                  <c:v>-0.389255927976159</c:v>
                </c:pt>
                <c:pt idx="628">
                  <c:v>-0.392138355207614</c:v>
                </c:pt>
                <c:pt idx="629">
                  <c:v>-0.395015600291311</c:v>
                </c:pt>
                <c:pt idx="630">
                  <c:v>-0.397887587742685</c:v>
                </c:pt>
                <c:pt idx="631">
                  <c:v>-0.400754241245808</c:v>
                </c:pt>
                <c:pt idx="632">
                  <c:v>-0.403615483646878</c:v>
                </c:pt>
                <c:pt idx="633">
                  <c:v>-0.406471236947731</c:v>
                </c:pt>
                <c:pt idx="634">
                  <c:v>-0.409321422299385</c:v>
                </c:pt>
                <c:pt idx="635">
                  <c:v>-0.412165959995606</c:v>
                </c:pt>
                <c:pt idx="636">
                  <c:v>-0.415004769466515</c:v>
                </c:pt>
                <c:pt idx="637">
                  <c:v>-0.417837769272217</c:v>
                </c:pt>
                <c:pt idx="638">
                  <c:v>-0.420664877096471</c:v>
                </c:pt>
                <c:pt idx="639">
                  <c:v>-0.423486009740389</c:v>
                </c:pt>
                <c:pt idx="640">
                  <c:v>-0.426301083116177</c:v>
                </c:pt>
                <c:pt idx="641">
                  <c:v>-0.429110012240911</c:v>
                </c:pt>
                <c:pt idx="642">
                  <c:v>-0.431912711230357</c:v>
                </c:pt>
                <c:pt idx="643">
                  <c:v>-0.434709093292824</c:v>
                </c:pt>
                <c:pt idx="644">
                  <c:v>-0.437499070723073</c:v>
                </c:pt>
                <c:pt idx="645">
                  <c:v>-0.44028255489626</c:v>
                </c:pt>
                <c:pt idx="646">
                  <c:v>-0.443059456261933</c:v>
                </c:pt>
                <c:pt idx="647">
                  <c:v>-0.445829684338074</c:v>
                </c:pt>
                <c:pt idx="648">
                  <c:v>-0.448593147705194</c:v>
                </c:pt>
                <c:pt idx="649">
                  <c:v>-0.451349754000478</c:v>
                </c:pt>
                <c:pt idx="650">
                  <c:v>-0.45409940991199</c:v>
                </c:pt>
                <c:pt idx="651">
                  <c:v>-0.456842021172924</c:v>
                </c:pt>
                <c:pt idx="652">
                  <c:v>-0.459577492555931</c:v>
                </c:pt>
                <c:pt idx="653">
                  <c:v>-0.462305727867483</c:v>
                </c:pt>
                <c:pt idx="654">
                  <c:v>-0.465026629942325</c:v>
                </c:pt>
                <c:pt idx="655">
                  <c:v>-0.467740100637972</c:v>
                </c:pt>
                <c:pt idx="656">
                  <c:v>-0.470446040829283</c:v>
                </c:pt>
                <c:pt idx="657">
                  <c:v>-0.473144350403101</c:v>
                </c:pt>
                <c:pt idx="658">
                  <c:v>-0.475834928252971</c:v>
                </c:pt>
                <c:pt idx="659">
                  <c:v>-0.478517672273916</c:v>
                </c:pt>
                <c:pt idx="660">
                  <c:v>-0.481192479357313</c:v>
                </c:pt>
                <c:pt idx="661">
                  <c:v>-0.48385924538582</c:v>
                </c:pt>
                <c:pt idx="662">
                  <c:v>-0.486517865228412</c:v>
                </c:pt>
                <c:pt idx="663">
                  <c:v>-0.489168232735477</c:v>
                </c:pt>
                <c:pt idx="664">
                  <c:v>-0.491810240734011</c:v>
                </c:pt>
                <c:pt idx="665">
                  <c:v>-0.494443781022901</c:v>
                </c:pt>
                <c:pt idx="666">
                  <c:v>-0.497068744368292</c:v>
                </c:pt>
                <c:pt idx="667">
                  <c:v>-0.499685020499056</c:v>
                </c:pt>
                <c:pt idx="668">
                  <c:v>-0.502292498102352</c:v>
                </c:pt>
                <c:pt idx="669">
                  <c:v>-0.504891064819287</c:v>
                </c:pt>
                <c:pt idx="670">
                  <c:v>-0.507480607240681</c:v>
                </c:pt>
                <c:pt idx="671">
                  <c:v>-0.510061010902933</c:v>
                </c:pt>
                <c:pt idx="672">
                  <c:v>-0.512632160283997</c:v>
                </c:pt>
                <c:pt idx="673">
                  <c:v>-0.515193938799467</c:v>
                </c:pt>
                <c:pt idx="674">
                  <c:v>-0.517746228798778</c:v>
                </c:pt>
                <c:pt idx="675">
                  <c:v>-0.520288911561523</c:v>
                </c:pt>
                <c:pt idx="676">
                  <c:v>-0.522821867293885</c:v>
                </c:pt>
                <c:pt idx="677">
                  <c:v>-0.5253449751252</c:v>
                </c:pt>
                <c:pt idx="678">
                  <c:v>-0.527858113104635</c:v>
                </c:pt>
                <c:pt idx="679">
                  <c:v>-0.530361158198006</c:v>
                </c:pt>
                <c:pt idx="680">
                  <c:v>-0.53285398628472</c:v>
                </c:pt>
                <c:pt idx="681">
                  <c:v>-0.535336472154856</c:v>
                </c:pt>
                <c:pt idx="682">
                  <c:v>-0.537808489506382</c:v>
                </c:pt>
                <c:pt idx="683">
                  <c:v>-0.540269910942521</c:v>
                </c:pt>
                <c:pt idx="684">
                  <c:v>-0.542720607969251</c:v>
                </c:pt>
                <c:pt idx="685">
                  <c:v>-0.545160450992962</c:v>
                </c:pt>
                <c:pt idx="686">
                  <c:v>-0.547589309318265</c:v>
                </c:pt>
                <c:pt idx="687">
                  <c:v>-0.550007051145955</c:v>
                </c:pt>
                <c:pt idx="688">
                  <c:v>-0.552413543571129</c:v>
                </c:pt>
                <c:pt idx="689">
                  <c:v>-0.554808652581479</c:v>
                </c:pt>
                <c:pt idx="690">
                  <c:v>-0.557192243055734</c:v>
                </c:pt>
                <c:pt idx="691">
                  <c:v>-0.559564178762294</c:v>
                </c:pt>
                <c:pt idx="692">
                  <c:v>-0.561924322358015</c:v>
                </c:pt>
                <c:pt idx="693">
                  <c:v>-0.564272535387191</c:v>
                </c:pt>
                <c:pt idx="694">
                  <c:v>-0.566608678280708</c:v>
                </c:pt>
                <c:pt idx="695">
                  <c:v>-0.568932610355382</c:v>
                </c:pt>
                <c:pt idx="696">
                  <c:v>-0.571244189813494</c:v>
                </c:pt>
                <c:pt idx="697">
                  <c:v>-0.573543273742513</c:v>
                </c:pt>
                <c:pt idx="698">
                  <c:v>-0.575829718115016</c:v>
                </c:pt>
                <c:pt idx="699">
                  <c:v>-0.57810337778881</c:v>
                </c:pt>
                <c:pt idx="700">
                  <c:v>-0.580364106507267</c:v>
                </c:pt>
                <c:pt idx="701">
                  <c:v>-0.582611756899851</c:v>
                </c:pt>
                <c:pt idx="702">
                  <c:v>-0.584846180482881</c:v>
                </c:pt>
                <c:pt idx="703">
                  <c:v>-0.587067227660492</c:v>
                </c:pt>
                <c:pt idx="704">
                  <c:v>-0.58927474772583</c:v>
                </c:pt>
                <c:pt idx="705">
                  <c:v>-0.59146858886247</c:v>
                </c:pt>
                <c:pt idx="706">
                  <c:v>-0.593648598146064</c:v>
                </c:pt>
                <c:pt idx="707">
                  <c:v>-0.595814621546227</c:v>
                </c:pt>
                <c:pt idx="708">
                  <c:v>-0.597966503928656</c:v>
                </c:pt>
                <c:pt idx="709">
                  <c:v>-0.600104089057498</c:v>
                </c:pt>
                <c:pt idx="710">
                  <c:v>-0.60222721959797</c:v>
                </c:pt>
                <c:pt idx="711">
                  <c:v>-0.604335737119218</c:v>
                </c:pt>
                <c:pt idx="712">
                  <c:v>-0.606429482097451</c:v>
                </c:pt>
                <c:pt idx="713">
                  <c:v>-0.608508293919319</c:v>
                </c:pt>
                <c:pt idx="714">
                  <c:v>-0.610572010885575</c:v>
                </c:pt>
                <c:pt idx="715">
                  <c:v>-0.61262047021499</c:v>
                </c:pt>
                <c:pt idx="716">
                  <c:v>-0.614653508048559</c:v>
                </c:pt>
                <c:pt idx="717">
                  <c:v>-0.616670959453977</c:v>
                </c:pt>
                <c:pt idx="718">
                  <c:v>-0.618672658430403</c:v>
                </c:pt>
                <c:pt idx="719">
                  <c:v>-0.620658437913517</c:v>
                </c:pt>
                <c:pt idx="720">
                  <c:v>-0.622628129780863</c:v>
                </c:pt>
                <c:pt idx="721">
                  <c:v>-0.624581564857501</c:v>
                </c:pt>
                <c:pt idx="722">
                  <c:v>-0.626518572921953</c:v>
                </c:pt>
                <c:pt idx="723">
                  <c:v>-0.628438982712464</c:v>
                </c:pt>
                <c:pt idx="724">
                  <c:v>-0.630342621933577</c:v>
                </c:pt>
                <c:pt idx="725">
                  <c:v>-0.632229317263016</c:v>
                </c:pt>
                <c:pt idx="726">
                  <c:v>-0.634098894358907</c:v>
                </c:pt>
                <c:pt idx="727">
                  <c:v>-0.635951177867315</c:v>
                </c:pt>
                <c:pt idx="728">
                  <c:v>-0.637785991430117</c:v>
                </c:pt>
                <c:pt idx="729">
                  <c:v>-0.639603157693214</c:v>
                </c:pt>
                <c:pt idx="730">
                  <c:v>-0.641402498315084</c:v>
                </c:pt>
                <c:pt idx="731">
                  <c:v>-0.643183833975684</c:v>
                </c:pt>
                <c:pt idx="732">
                  <c:v>-0.644946984385698</c:v>
                </c:pt>
                <c:pt idx="733">
                  <c:v>-0.646691768296148</c:v>
                </c:pt>
                <c:pt idx="734">
                  <c:v>-0.648418003508368</c:v>
                </c:pt>
                <c:pt idx="735">
                  <c:v>-0.650125506884336</c:v>
                </c:pt>
                <c:pt idx="736">
                  <c:v>-0.651814094357385</c:v>
                </c:pt>
                <c:pt idx="737">
                  <c:v>-0.653483580943291</c:v>
                </c:pt>
                <c:pt idx="738">
                  <c:v>-0.655133780751733</c:v>
                </c:pt>
                <c:pt idx="739">
                  <c:v>-0.656764506998153</c:v>
                </c:pt>
                <c:pt idx="740">
                  <c:v>-0.65837557201599</c:v>
                </c:pt>
                <c:pt idx="741">
                  <c:v>-0.659966787269325</c:v>
                </c:pt>
                <c:pt idx="742">
                  <c:v>-0.66153796336592</c:v>
                </c:pt>
                <c:pt idx="743">
                  <c:v>-0.663088910070654</c:v>
                </c:pt>
                <c:pt idx="744">
                  <c:v>-0.664619436319388</c:v>
                </c:pt>
                <c:pt idx="745">
                  <c:v>-0.666129350233224</c:v>
                </c:pt>
                <c:pt idx="746">
                  <c:v>-0.667618459133197</c:v>
                </c:pt>
                <c:pt idx="747">
                  <c:v>-0.669086569555384</c:v>
                </c:pt>
                <c:pt idx="748">
                  <c:v>-0.670533487266444</c:v>
                </c:pt>
                <c:pt idx="749">
                  <c:v>-0.671959017279594</c:v>
                </c:pt>
                <c:pt idx="750">
                  <c:v>-0.673362963871012</c:v>
                </c:pt>
                <c:pt idx="751">
                  <c:v>-0.674745130596696</c:v>
                </c:pt>
                <c:pt idx="752">
                  <c:v>-0.676105320309756</c:v>
                </c:pt>
                <c:pt idx="753">
                  <c:v>-0.67744333517817</c:v>
                </c:pt>
                <c:pt idx="754">
                  <c:v>-0.678758976702982</c:v>
                </c:pt>
                <c:pt idx="755">
                  <c:v>-0.68005204573697</c:v>
                </c:pt>
                <c:pt idx="756">
                  <c:v>-0.681322342503769</c:v>
                </c:pt>
                <c:pt idx="757">
                  <c:v>-0.682569666617468</c:v>
                </c:pt>
                <c:pt idx="758">
                  <c:v>-0.683793817102678</c:v>
                </c:pt>
                <c:pt idx="759">
                  <c:v>-0.684994592415071</c:v>
                </c:pt>
                <c:pt idx="760">
                  <c:v>-0.686171790462402</c:v>
                </c:pt>
                <c:pt idx="761">
                  <c:v>-0.687325208626016</c:v>
                </c:pt>
                <c:pt idx="762">
                  <c:v>-0.68845464378284</c:v>
                </c:pt>
                <c:pt idx="763">
                  <c:v>-0.689559892327863</c:v>
                </c:pt>
                <c:pt idx="764">
                  <c:v>-0.690640750197119</c:v>
                </c:pt>
                <c:pt idx="765">
                  <c:v>-0.691697012891157</c:v>
                </c:pt>
                <c:pt idx="766">
                  <c:v>-0.692728475499021</c:v>
                </c:pt>
                <c:pt idx="767">
                  <c:v>-0.693734932722731</c:v>
                </c:pt>
                <c:pt idx="768">
                  <c:v>-0.694716178902268</c:v>
                </c:pt>
                <c:pt idx="769">
                  <c:v>-0.695672008041081</c:v>
                </c:pt>
                <c:pt idx="770">
                  <c:v>-0.696602213832093</c:v>
                </c:pt>
                <c:pt idx="771">
                  <c:v>-0.697506589684233</c:v>
                </c:pt>
                <c:pt idx="772">
                  <c:v>-0.698384928749488</c:v>
                </c:pt>
                <c:pt idx="773">
                  <c:v>-0.699237023950466</c:v>
                </c:pt>
                <c:pt idx="774">
                  <c:v>-0.7000626680085</c:v>
                </c:pt>
                <c:pt idx="775">
                  <c:v>-0.70086165347226</c:v>
                </c:pt>
                <c:pt idx="776">
                  <c:v>-0.701633772746908</c:v>
                </c:pt>
                <c:pt idx="777">
                  <c:v>-0.702378818123776</c:v>
                </c:pt>
                <c:pt idx="778">
                  <c:v>-0.703096581810577</c:v>
                </c:pt>
                <c:pt idx="779">
                  <c:v>-0.703786855962153</c:v>
                </c:pt>
                <c:pt idx="780">
                  <c:v>-0.704449432711755</c:v>
                </c:pt>
                <c:pt idx="781">
                  <c:v>-0.705084104202863</c:v>
                </c:pt>
                <c:pt idx="782">
                  <c:v>-0.70569066262154</c:v>
                </c:pt>
                <c:pt idx="783">
                  <c:v>-0.706268900229328</c:v>
                </c:pt>
                <c:pt idx="784">
                  <c:v>-0.706818609396687</c:v>
                </c:pt>
                <c:pt idx="785">
                  <c:v>-0.707339582636965</c:v>
                </c:pt>
                <c:pt idx="786">
                  <c:v>-0.707831612640914</c:v>
                </c:pt>
                <c:pt idx="787">
                  <c:v>-0.708294492311755</c:v>
                </c:pt>
                <c:pt idx="788">
                  <c:v>-0.708728014800767</c:v>
                </c:pt>
                <c:pt idx="789">
                  <c:v>-0.709131973543434</c:v>
                </c:pt>
                <c:pt idx="790">
                  <c:v>-0.709506162296119</c:v>
                </c:pt>
                <c:pt idx="791">
                  <c:v>-0.709850375173287</c:v>
                </c:pt>
                <c:pt idx="792">
                  <c:v>-0.710164406685266</c:v>
                </c:pt>
                <c:pt idx="793">
                  <c:v>-0.710448051776538</c:v>
                </c:pt>
                <c:pt idx="794">
                  <c:v>-0.710701105864578</c:v>
                </c:pt>
                <c:pt idx="795">
                  <c:v>-0.710923364879221</c:v>
                </c:pt>
                <c:pt idx="796">
                  <c:v>-0.711114625302565</c:v>
                </c:pt>
                <c:pt idx="797">
                  <c:v>-0.711274684209403</c:v>
                </c:pt>
                <c:pt idx="798">
                  <c:v>-0.71140333930819</c:v>
                </c:pt>
                <c:pt idx="799">
                  <c:v>-0.711500388982526</c:v>
                </c:pt>
                <c:pt idx="800">
                  <c:v>-0.71156563233318</c:v>
                </c:pt>
                <c:pt idx="801">
                  <c:v>-0.711598869220613</c:v>
                </c:pt>
                <c:pt idx="802">
                  <c:v>-0.711599900308038</c:v>
                </c:pt>
                <c:pt idx="803">
                  <c:v>-0.711568527104982</c:v>
                </c:pt>
                <c:pt idx="804">
                  <c:v>-0.711504552011364</c:v>
                </c:pt>
                <c:pt idx="805">
                  <c:v>-0.711407778362075</c:v>
                </c:pt>
                <c:pt idx="806">
                  <c:v>-0.711278010472063</c:v>
                </c:pt>
                <c:pt idx="807">
                  <c:v>-0.711115053681912</c:v>
                </c:pt>
                <c:pt idx="808">
                  <c:v>-0.710918714403912</c:v>
                </c:pt>
                <c:pt idx="809">
                  <c:v>-0.710688800168619</c:v>
                </c:pt>
                <c:pt idx="810">
                  <c:v>-0.710425119671893</c:v>
                </c:pt>
                <c:pt idx="811">
                  <c:v>-0.71012748282241</c:v>
                </c:pt>
                <c:pt idx="812">
                  <c:v>-0.709795700789642</c:v>
                </c:pt>
                <c:pt idx="813">
                  <c:v>-0.709429586052305</c:v>
                </c:pt>
                <c:pt idx="814">
                  <c:v>-0.709028952447251</c:v>
                </c:pt>
                <c:pt idx="815">
                  <c:v>-0.708593615218817</c:v>
                </c:pt>
                <c:pt idx="816">
                  <c:v>-0.708123391068608</c:v>
                </c:pt>
                <c:pt idx="817">
                  <c:v>-0.707618098205719</c:v>
                </c:pt>
                <c:pt idx="818">
                  <c:v>-0.707077556397368</c:v>
                </c:pt>
                <c:pt idx="819">
                  <c:v>-0.706501587019959</c:v>
                </c:pt>
                <c:pt idx="820">
                  <c:v>-0.70589001311054</c:v>
                </c:pt>
                <c:pt idx="821">
                  <c:v>-0.705242659418668</c:v>
                </c:pt>
                <c:pt idx="822">
                  <c:v>-0.704559352458647</c:v>
                </c:pt>
                <c:pt idx="823">
                  <c:v>-0.703839920562156</c:v>
                </c:pt>
                <c:pt idx="824">
                  <c:v>-0.703084193931243</c:v>
                </c:pt>
                <c:pt idx="825">
                  <c:v>-0.702292004691662</c:v>
                </c:pt>
                <c:pt idx="826">
                  <c:v>-0.701463186946573</c:v>
                </c:pt>
                <c:pt idx="827">
                  <c:v>-0.700597576830561</c:v>
                </c:pt>
                <c:pt idx="828">
                  <c:v>-0.699695012563985</c:v>
                </c:pt>
                <c:pt idx="829">
                  <c:v>-0.698755334507635</c:v>
                </c:pt>
                <c:pt idx="830">
                  <c:v>-0.697778385217681</c:v>
                </c:pt>
                <c:pt idx="831">
                  <c:v>-0.696764009500913</c:v>
                </c:pt>
                <c:pt idx="832">
                  <c:v>-0.695712054470246</c:v>
                </c:pt>
                <c:pt idx="833">
                  <c:v>-0.694622369600486</c:v>
                </c:pt>
                <c:pt idx="834">
                  <c:v>-0.693494806784338</c:v>
                </c:pt>
                <c:pt idx="835">
                  <c:v>-0.692329220388638</c:v>
                </c:pt>
                <c:pt idx="836">
                  <c:v>-0.691125467310807</c:v>
                </c:pt>
                <c:pt idx="837">
                  <c:v>-0.689883407035494</c:v>
                </c:pt>
                <c:pt idx="838">
                  <c:v>-0.688602901691414</c:v>
                </c:pt>
                <c:pt idx="839">
                  <c:v>-0.687283816108336</c:v>
                </c:pt>
                <c:pt idx="840">
                  <c:v>-0.685926017874241</c:v>
                </c:pt>
                <c:pt idx="841">
                  <c:v>-0.684529377392599</c:v>
                </c:pt>
                <c:pt idx="842">
                  <c:v>-0.68309376793977</c:v>
                </c:pt>
                <c:pt idx="843">
                  <c:v>-0.681619065722504</c:v>
                </c:pt>
                <c:pt idx="844">
                  <c:v>-0.680105149935524</c:v>
                </c:pt>
                <c:pt idx="845">
                  <c:v>-0.678551902819163</c:v>
                </c:pt>
                <c:pt idx="846">
                  <c:v>-0.676959209717065</c:v>
                </c:pt>
                <c:pt idx="847">
                  <c:v>-0.675326959133893</c:v>
                </c:pt>
                <c:pt idx="848">
                  <c:v>-0.673655042793056</c:v>
                </c:pt>
                <c:pt idx="849">
                  <c:v>-0.67194335569442</c:v>
                </c:pt>
                <c:pt idx="850">
                  <c:v>-0.670191796171987</c:v>
                </c:pt>
                <c:pt idx="851">
                  <c:v>-0.668400265951519</c:v>
                </c:pt>
                <c:pt idx="852">
                  <c:v>-0.666568670208092</c:v>
                </c:pt>
                <c:pt idx="853">
                  <c:v>-0.664696917623559</c:v>
                </c:pt>
                <c:pt idx="854">
                  <c:v>-0.662784920443887</c:v>
                </c:pt>
                <c:pt idx="855">
                  <c:v>-0.660832594536368</c:v>
                </c:pt>
                <c:pt idx="856">
                  <c:v>-0.658839859446664</c:v>
                </c:pt>
                <c:pt idx="857">
                  <c:v>-0.656806638455678</c:v>
                </c:pt>
                <c:pt idx="858">
                  <c:v>-0.654732858636212</c:v>
                </c:pt>
                <c:pt idx="859">
                  <c:v>-0.65261845090941</c:v>
                </c:pt>
                <c:pt idx="860">
                  <c:v>-0.650463350100938</c:v>
                </c:pt>
                <c:pt idx="861">
                  <c:v>-0.648267494996905</c:v>
                </c:pt>
                <c:pt idx="862">
                  <c:v>-0.64603082839948</c:v>
                </c:pt>
                <c:pt idx="863">
                  <c:v>-0.643753297182186</c:v>
                </c:pt>
                <c:pt idx="864">
                  <c:v>-0.641434852344857</c:v>
                </c:pt>
                <c:pt idx="865">
                  <c:v>-0.639075449068223</c:v>
                </c:pt>
                <c:pt idx="866">
                  <c:v>-0.636675046768095</c:v>
                </c:pt>
                <c:pt idx="867">
                  <c:v>-0.634233609149143</c:v>
                </c:pt>
                <c:pt idx="868">
                  <c:v>-0.631751104258222</c:v>
                </c:pt>
                <c:pt idx="869">
                  <c:v>-0.62922750453723</c:v>
                </c:pt>
                <c:pt idx="870">
                  <c:v>-0.626662786875474</c:v>
                </c:pt>
                <c:pt idx="871">
                  <c:v>-0.624056932661516</c:v>
                </c:pt>
                <c:pt idx="872">
                  <c:v>-0.621409927834468</c:v>
                </c:pt>
                <c:pt idx="873">
                  <c:v>-0.618721762934721</c:v>
                </c:pt>
                <c:pt idx="874">
                  <c:v>-0.615992433154073</c:v>
                </c:pt>
                <c:pt idx="875">
                  <c:v>-0.613221938385231</c:v>
                </c:pt>
                <c:pt idx="876">
                  <c:v>-0.610410283270665</c:v>
                </c:pt>
                <c:pt idx="877">
                  <c:v>-0.60755747725078</c:v>
                </c:pt>
                <c:pt idx="878">
                  <c:v>-0.604663534611389</c:v>
                </c:pt>
                <c:pt idx="879">
                  <c:v>-0.601728474530451</c:v>
                </c:pt>
                <c:pt idx="880">
                  <c:v>-0.598752321124054</c:v>
                </c:pt>
                <c:pt idx="881">
                  <c:v>-0.595735103491609</c:v>
                </c:pt>
                <c:pt idx="882">
                  <c:v>-0.592676855760237</c:v>
                </c:pt>
                <c:pt idx="883">
                  <c:v>-0.589577617128316</c:v>
                </c:pt>
                <c:pt idx="884">
                  <c:v>-0.586437431908162</c:v>
                </c:pt>
                <c:pt idx="885">
                  <c:v>-0.583256349567815</c:v>
                </c:pt>
                <c:pt idx="886">
                  <c:v>-0.580034424771915</c:v>
                </c:pt>
                <c:pt idx="887">
                  <c:v>-0.576771717421621</c:v>
                </c:pt>
                <c:pt idx="888">
                  <c:v>-0.573468292693561</c:v>
                </c:pt>
                <c:pt idx="889">
                  <c:v>-0.570124221077785</c:v>
                </c:pt>
                <c:pt idx="890">
                  <c:v>-0.566739578414693</c:v>
                </c:pt>
                <c:pt idx="891">
                  <c:v>-0.563314445930902</c:v>
                </c:pt>
                <c:pt idx="892">
                  <c:v>-0.559848910274041</c:v>
                </c:pt>
                <c:pt idx="893">
                  <c:v>-0.556343063546444</c:v>
                </c:pt>
                <c:pt idx="894">
                  <c:v>-0.552797003337699</c:v>
                </c:pt>
                <c:pt idx="895">
                  <c:v>-0.549210832756052</c:v>
                </c:pt>
                <c:pt idx="896">
                  <c:v>-0.545584660458623</c:v>
                </c:pt>
                <c:pt idx="897">
                  <c:v>-0.541918600680418</c:v>
                </c:pt>
                <c:pt idx="898">
                  <c:v>-0.538212773262096</c:v>
                </c:pt>
                <c:pt idx="899">
                  <c:v>-0.534467303676493</c:v>
                </c:pt>
                <c:pt idx="900">
                  <c:v>-0.530682323053851</c:v>
                </c:pt>
                <c:pt idx="901">
                  <c:v>-0.526857968205746</c:v>
                </c:pt>
                <c:pt idx="902">
                  <c:v>-0.522994381647683</c:v>
                </c:pt>
                <c:pt idx="903">
                  <c:v>-0.519091711620332</c:v>
                </c:pt>
                <c:pt idx="904">
                  <c:v>-0.515150112109392</c:v>
                </c:pt>
                <c:pt idx="905">
                  <c:v>-0.511169742864048</c:v>
                </c:pt>
                <c:pt idx="906">
                  <c:v>-0.507150769414007</c:v>
                </c:pt>
                <c:pt idx="907">
                  <c:v>-0.503093363085087</c:v>
                </c:pt>
                <c:pt idx="908">
                  <c:v>-0.498997701013335</c:v>
                </c:pt>
                <c:pt idx="909">
                  <c:v>-0.494863966157661</c:v>
                </c:pt>
                <c:pt idx="910">
                  <c:v>-0.490692347310958</c:v>
                </c:pt>
                <c:pt idx="911">
                  <c:v>-0.486483039109692</c:v>
                </c:pt>
                <c:pt idx="912">
                  <c:v>-0.482236242041945</c:v>
                </c:pt>
                <c:pt idx="913">
                  <c:v>-0.477952162453886</c:v>
                </c:pt>
                <c:pt idx="914">
                  <c:v>-0.473631012554648</c:v>
                </c:pt>
                <c:pt idx="915">
                  <c:v>-0.469273010419616</c:v>
                </c:pt>
                <c:pt idx="916">
                  <c:v>-0.464878379992068</c:v>
                </c:pt>
                <c:pt idx="917">
                  <c:v>-0.460447351083198</c:v>
                </c:pt>
                <c:pt idx="918">
                  <c:v>-0.455980159370461</c:v>
                </c:pt>
                <c:pt idx="919">
                  <c:v>-0.451477046394266</c:v>
                </c:pt>
                <c:pt idx="920">
                  <c:v>-0.446938259552961</c:v>
                </c:pt>
                <c:pt idx="921">
                  <c:v>-0.442364052096134</c:v>
                </c:pt>
                <c:pt idx="922">
                  <c:v>-0.437754683116185</c:v>
                </c:pt>
                <c:pt idx="923">
                  <c:v>-0.433110417538178</c:v>
                </c:pt>
                <c:pt idx="924">
                  <c:v>-0.428431526107947</c:v>
                </c:pt>
                <c:pt idx="925">
                  <c:v>-0.423718285378453</c:v>
                </c:pt>
                <c:pt idx="926">
                  <c:v>-0.418970977694378</c:v>
                </c:pt>
                <c:pt idx="927">
                  <c:v>-0.414189891174944</c:v>
                </c:pt>
                <c:pt idx="928">
                  <c:v>-0.409375319694953</c:v>
                </c:pt>
                <c:pt idx="929">
                  <c:v>-0.404527562864038</c:v>
                </c:pt>
                <c:pt idx="930">
                  <c:v>-0.39964692600411</c:v>
                </c:pt>
                <c:pt idx="931">
                  <c:v>-0.394733720125012</c:v>
                </c:pt>
                <c:pt idx="932">
                  <c:v>-0.389788261898351</c:v>
                </c:pt>
                <c:pt idx="933">
                  <c:v>-0.384810873629524</c:v>
                </c:pt>
                <c:pt idx="934">
                  <c:v>-0.379801883227925</c:v>
                </c:pt>
                <c:pt idx="935">
                  <c:v>-0.374761624175324</c:v>
                </c:pt>
                <c:pt idx="936">
                  <c:v>-0.369690435492428</c:v>
                </c:pt>
                <c:pt idx="937">
                  <c:v>-0.364588661703616</c:v>
                </c:pt>
                <c:pt idx="938">
                  <c:v>-0.359456652799843</c:v>
                </c:pt>
                <c:pt idx="939">
                  <c:v>-0.354294764199729</c:v>
                </c:pt>
                <c:pt idx="940">
                  <c:v>-0.349103356708812</c:v>
                </c:pt>
                <c:pt idx="941">
                  <c:v>-0.343882796476992</c:v>
                </c:pt>
                <c:pt idx="942">
                  <c:v>-0.338633454954146</c:v>
                </c:pt>
                <c:pt idx="943">
                  <c:v>-0.333355708843938</c:v>
                </c:pt>
                <c:pt idx="944">
                  <c:v>-0.328049940055818</c:v>
                </c:pt>
                <c:pt idx="945">
                  <c:v>-0.322716535655215</c:v>
                </c:pt>
                <c:pt idx="946">
                  <c:v>-0.317355887811943</c:v>
                </c:pt>
                <c:pt idx="947">
                  <c:v>-0.311968393746815</c:v>
                </c:pt>
                <c:pt idx="948">
                  <c:v>-0.30655445567648</c:v>
                </c:pt>
                <c:pt idx="949">
                  <c:v>-0.301114480756499</c:v>
                </c:pt>
                <c:pt idx="950">
                  <c:v>-0.295648881022652</c:v>
                </c:pt>
                <c:pt idx="951">
                  <c:v>-0.290158073330519</c:v>
                </c:pt>
                <c:pt idx="952">
                  <c:v>-0.284642479293317</c:v>
                </c:pt>
                <c:pt idx="953">
                  <c:v>-0.279102525218024</c:v>
                </c:pt>
                <c:pt idx="954">
                  <c:v>-0.273538642039806</c:v>
                </c:pt>
                <c:pt idx="955">
                  <c:v>-0.267951265254754</c:v>
                </c:pt>
                <c:pt idx="956">
                  <c:v>-0.262340834850953</c:v>
                </c:pt>
                <c:pt idx="957">
                  <c:v>-0.25670779523791</c:v>
                </c:pt>
                <c:pt idx="958">
                  <c:v>-0.251052595174334</c:v>
                </c:pt>
                <c:pt idx="959">
                  <c:v>-0.245375687694324</c:v>
                </c:pt>
                <c:pt idx="960">
                  <c:v>-0.239677530031953</c:v>
                </c:pt>
                <c:pt idx="961">
                  <c:v>-0.233958583544294</c:v>
                </c:pt>
                <c:pt idx="962">
                  <c:v>-0.228219313632892</c:v>
                </c:pt>
                <c:pt idx="963">
                  <c:v>-0.222460189663719</c:v>
                </c:pt>
                <c:pt idx="964">
                  <c:v>-0.21668168488564</c:v>
                </c:pt>
                <c:pt idx="965">
                  <c:v>-0.210884276347389</c:v>
                </c:pt>
                <c:pt idx="966">
                  <c:v>-0.205068444813122</c:v>
                </c:pt>
                <c:pt idx="967">
                  <c:v>-0.199234674676537</c:v>
                </c:pt>
                <c:pt idx="968">
                  <c:v>-0.193383453873616</c:v>
                </c:pt>
                <c:pt idx="969">
                  <c:v>-0.187515273793999</c:v>
                </c:pt>
                <c:pt idx="970">
                  <c:v>-0.181630629191034</c:v>
                </c:pt>
                <c:pt idx="971">
                  <c:v>-0.175730018090527</c:v>
                </c:pt>
                <c:pt idx="972">
                  <c:v>-0.169813941698224</c:v>
                </c:pt>
                <c:pt idx="973">
                  <c:v>-0.16388290430606</c:v>
                </c:pt>
                <c:pt idx="974">
                  <c:v>-0.157937413197205</c:v>
                </c:pt>
                <c:pt idx="975">
                  <c:v>-0.151977978549943</c:v>
                </c:pt>
                <c:pt idx="976">
                  <c:v>-0.146005113340419</c:v>
                </c:pt>
                <c:pt idx="977">
                  <c:v>-0.140019333244289</c:v>
                </c:pt>
                <c:pt idx="978">
                  <c:v>-0.134021156537308</c:v>
                </c:pt>
                <c:pt idx="979">
                  <c:v>-0.128011103994897</c:v>
                </c:pt>
                <c:pt idx="980">
                  <c:v>-0.121989698790714</c:v>
                </c:pt>
                <c:pt idx="981">
                  <c:v>-0.115957466394293</c:v>
                </c:pt>
                <c:pt idx="982">
                  <c:v>-0.109914934467755</c:v>
                </c:pt>
                <c:pt idx="983">
                  <c:v>-0.103862632761664</c:v>
                </c:pt>
                <c:pt idx="984">
                  <c:v>-0.0978010930100406</c:v>
                </c:pt>
                <c:pt idx="985">
                  <c:v>-0.0917308488245935</c:v>
                </c:pt>
                <c:pt idx="986">
                  <c:v>-0.0856524355881994</c:v>
                </c:pt>
                <c:pt idx="987">
                  <c:v>-0.0795663903476744</c:v>
                </c:pt>
                <c:pt idx="988">
                  <c:v>-0.0734732517058813</c:v>
                </c:pt>
                <c:pt idx="989">
                  <c:v>-0.0673735597132125</c:v>
                </c:pt>
                <c:pt idx="990">
                  <c:v>-0.0612678557584935</c:v>
                </c:pt>
                <c:pt idx="991">
                  <c:v>-0.0551566824593482</c:v>
                </c:pt>
                <c:pt idx="992">
                  <c:v>-0.0490405835520709</c:v>
                </c:pt>
                <c:pt idx="993">
                  <c:v>-0.0429201037810481</c:v>
                </c:pt>
                <c:pt idx="994">
                  <c:v>-0.0367957887877749</c:v>
                </c:pt>
                <c:pt idx="995">
                  <c:v>-0.0306681849995094</c:v>
                </c:pt>
                <c:pt idx="996">
                  <c:v>-0.0245378395176105</c:v>
                </c:pt>
                <c:pt idx="997">
                  <c:v>-0.0184053000056046</c:v>
                </c:pt>
                <c:pt idx="998">
                  <c:v>-0.0122711145770242</c:v>
                </c:pt>
                <c:pt idx="999">
                  <c:v>-0.00613583168306562</c:v>
                </c:pt>
                <c:pt idx="1000">
                  <c:v>-1.10394227532127E-13</c:v>
                </c:pt>
                <c:pt idx="1001">
                  <c:v>0.00613583168284484</c:v>
                </c:pt>
                <c:pt idx="1002">
                  <c:v>0.0122711145768034</c:v>
                </c:pt>
                <c:pt idx="1003">
                  <c:v>0.0184053000053839</c:v>
                </c:pt>
                <c:pt idx="1004">
                  <c:v>0.0245378395173899</c:v>
                </c:pt>
                <c:pt idx="1005">
                  <c:v>0.0306681849992888</c:v>
                </c:pt>
                <c:pt idx="1006">
                  <c:v>0.0367957887875545</c:v>
                </c:pt>
                <c:pt idx="1007">
                  <c:v>0.0429201037808278</c:v>
                </c:pt>
                <c:pt idx="1008">
                  <c:v>0.0490405835518507</c:v>
                </c:pt>
                <c:pt idx="1009">
                  <c:v>0.0551566824591282</c:v>
                </c:pt>
                <c:pt idx="1010">
                  <c:v>0.0612678557582737</c:v>
                </c:pt>
                <c:pt idx="1011">
                  <c:v>0.0673735597129929</c:v>
                </c:pt>
                <c:pt idx="1012">
                  <c:v>0.0734732517056619</c:v>
                </c:pt>
                <c:pt idx="1013">
                  <c:v>0.0795663903474553</c:v>
                </c:pt>
                <c:pt idx="1014">
                  <c:v>0.0856524355879805</c:v>
                </c:pt>
                <c:pt idx="1015">
                  <c:v>0.0917308488243749</c:v>
                </c:pt>
                <c:pt idx="1016">
                  <c:v>0.0978010930098223</c:v>
                </c:pt>
                <c:pt idx="1017">
                  <c:v>0.103862632761446</c:v>
                </c:pt>
                <c:pt idx="1018">
                  <c:v>0.109914934467538</c:v>
                </c:pt>
                <c:pt idx="1019">
                  <c:v>0.115957466394076</c:v>
                </c:pt>
                <c:pt idx="1020">
                  <c:v>0.121989698790497</c:v>
                </c:pt>
                <c:pt idx="1021">
                  <c:v>0.12801110399468</c:v>
                </c:pt>
                <c:pt idx="1022">
                  <c:v>0.134021156537093</c:v>
                </c:pt>
                <c:pt idx="1023">
                  <c:v>0.140019333244074</c:v>
                </c:pt>
                <c:pt idx="1024">
                  <c:v>0.146005113340204</c:v>
                </c:pt>
                <c:pt idx="1025">
                  <c:v>0.151977978549729</c:v>
                </c:pt>
                <c:pt idx="1026">
                  <c:v>0.157937413196991</c:v>
                </c:pt>
                <c:pt idx="1027">
                  <c:v>0.163882904305847</c:v>
                </c:pt>
                <c:pt idx="1028">
                  <c:v>0.169813941698011</c:v>
                </c:pt>
                <c:pt idx="1029">
                  <c:v>0.175730018090314</c:v>
                </c:pt>
                <c:pt idx="1030">
                  <c:v>0.181630629190822</c:v>
                </c:pt>
                <c:pt idx="1031">
                  <c:v>0.187515273793788</c:v>
                </c:pt>
                <c:pt idx="1032">
                  <c:v>0.193383453873406</c:v>
                </c:pt>
                <c:pt idx="1033">
                  <c:v>0.199234674676327</c:v>
                </c:pt>
                <c:pt idx="1034">
                  <c:v>0.205068444812912</c:v>
                </c:pt>
                <c:pt idx="1035">
                  <c:v>0.21088427634718</c:v>
                </c:pt>
                <c:pt idx="1036">
                  <c:v>0.216681684885431</c:v>
                </c:pt>
                <c:pt idx="1037">
                  <c:v>0.222460189663512</c:v>
                </c:pt>
                <c:pt idx="1038">
                  <c:v>0.228219313632685</c:v>
                </c:pt>
                <c:pt idx="1039">
                  <c:v>0.233958583544088</c:v>
                </c:pt>
                <c:pt idx="1040">
                  <c:v>0.239677530031748</c:v>
                </c:pt>
                <c:pt idx="1041">
                  <c:v>0.245375687694119</c:v>
                </c:pt>
                <c:pt idx="1042">
                  <c:v>0.25105259517413</c:v>
                </c:pt>
                <c:pt idx="1043">
                  <c:v>0.256707795237707</c:v>
                </c:pt>
                <c:pt idx="1044">
                  <c:v>0.262340834850751</c:v>
                </c:pt>
                <c:pt idx="1045">
                  <c:v>0.267951265254552</c:v>
                </c:pt>
                <c:pt idx="1046">
                  <c:v>0.273538642039606</c:v>
                </c:pt>
                <c:pt idx="1047">
                  <c:v>0.279102525217824</c:v>
                </c:pt>
                <c:pt idx="1048">
                  <c:v>0.284642479293118</c:v>
                </c:pt>
                <c:pt idx="1049">
                  <c:v>0.290158073330321</c:v>
                </c:pt>
                <c:pt idx="1050">
                  <c:v>0.295648881022455</c:v>
                </c:pt>
                <c:pt idx="1051">
                  <c:v>0.301114480756302</c:v>
                </c:pt>
                <c:pt idx="1052">
                  <c:v>0.306554455676285</c:v>
                </c:pt>
                <c:pt idx="1053">
                  <c:v>0.31196839374662</c:v>
                </c:pt>
                <c:pt idx="1054">
                  <c:v>0.317355887811749</c:v>
                </c:pt>
                <c:pt idx="1055">
                  <c:v>0.322716535655022</c:v>
                </c:pt>
                <c:pt idx="1056">
                  <c:v>0.328049940055626</c:v>
                </c:pt>
                <c:pt idx="1057">
                  <c:v>0.333355708843748</c:v>
                </c:pt>
                <c:pt idx="1058">
                  <c:v>0.338633454953956</c:v>
                </c:pt>
                <c:pt idx="1059">
                  <c:v>0.343882796476804</c:v>
                </c:pt>
                <c:pt idx="1060">
                  <c:v>0.349103356708625</c:v>
                </c:pt>
                <c:pt idx="1061">
                  <c:v>0.354294764199542</c:v>
                </c:pt>
                <c:pt idx="1062">
                  <c:v>0.359456652799658</c:v>
                </c:pt>
                <c:pt idx="1063">
                  <c:v>0.364588661703432</c:v>
                </c:pt>
                <c:pt idx="1064">
                  <c:v>0.369690435492245</c:v>
                </c:pt>
                <c:pt idx="1065">
                  <c:v>0.374761624175142</c:v>
                </c:pt>
                <c:pt idx="1066">
                  <c:v>0.379801883227744</c:v>
                </c:pt>
                <c:pt idx="1067">
                  <c:v>0.384810873629345</c:v>
                </c:pt>
                <c:pt idx="1068">
                  <c:v>0.389788261898172</c:v>
                </c:pt>
                <c:pt idx="1069">
                  <c:v>0.394733720124835</c:v>
                </c:pt>
                <c:pt idx="1070">
                  <c:v>0.399646926003934</c:v>
                </c:pt>
                <c:pt idx="1071">
                  <c:v>0.404527562863863</c:v>
                </c:pt>
                <c:pt idx="1072">
                  <c:v>0.409375319694779</c:v>
                </c:pt>
                <c:pt idx="1073">
                  <c:v>0.414189891174771</c:v>
                </c:pt>
                <c:pt idx="1074">
                  <c:v>0.418970977694206</c:v>
                </c:pt>
                <c:pt idx="1075">
                  <c:v>0.423718285378282</c:v>
                </c:pt>
                <c:pt idx="1076">
                  <c:v>0.428431526107778</c:v>
                </c:pt>
                <c:pt idx="1077">
                  <c:v>0.43311041753801</c:v>
                </c:pt>
                <c:pt idx="1078">
                  <c:v>0.437754683116018</c:v>
                </c:pt>
                <c:pt idx="1079">
                  <c:v>0.442364052095968</c:v>
                </c:pt>
                <c:pt idx="1080">
                  <c:v>0.446938259552797</c:v>
                </c:pt>
                <c:pt idx="1081">
                  <c:v>0.451477046394103</c:v>
                </c:pt>
                <c:pt idx="1082">
                  <c:v>0.4559801593703</c:v>
                </c:pt>
                <c:pt idx="1083">
                  <c:v>0.460447351083038</c:v>
                </c:pt>
                <c:pt idx="1084">
                  <c:v>0.46487837999191</c:v>
                </c:pt>
                <c:pt idx="1085">
                  <c:v>0.469273010419458</c:v>
                </c:pt>
                <c:pt idx="1086">
                  <c:v>0.473631012554492</c:v>
                </c:pt>
                <c:pt idx="1087">
                  <c:v>0.477952162453731</c:v>
                </c:pt>
                <c:pt idx="1088">
                  <c:v>0.482236242041792</c:v>
                </c:pt>
                <c:pt idx="1089">
                  <c:v>0.48648303910954</c:v>
                </c:pt>
                <c:pt idx="1090">
                  <c:v>0.490692347310807</c:v>
                </c:pt>
                <c:pt idx="1091">
                  <c:v>0.494863966157511</c:v>
                </c:pt>
                <c:pt idx="1092">
                  <c:v>0.498997701013187</c:v>
                </c:pt>
                <c:pt idx="1093">
                  <c:v>0.503093363084941</c:v>
                </c:pt>
                <c:pt idx="1094">
                  <c:v>0.507150769413862</c:v>
                </c:pt>
                <c:pt idx="1095">
                  <c:v>0.511169742863904</c:v>
                </c:pt>
                <c:pt idx="1096">
                  <c:v>0.515150112109249</c:v>
                </c:pt>
                <c:pt idx="1097">
                  <c:v>0.519091711620191</c:v>
                </c:pt>
                <c:pt idx="1098">
                  <c:v>0.522994381647543</c:v>
                </c:pt>
                <c:pt idx="1099">
                  <c:v>0.526857968205608</c:v>
                </c:pt>
                <c:pt idx="1100">
                  <c:v>0.530682323053714</c:v>
                </c:pt>
                <c:pt idx="1101">
                  <c:v>0.534467303676357</c:v>
                </c:pt>
                <c:pt idx="1102">
                  <c:v>0.538212773261962</c:v>
                </c:pt>
                <c:pt idx="1103">
                  <c:v>0.541918600680285</c:v>
                </c:pt>
                <c:pt idx="1104">
                  <c:v>0.545584660458492</c:v>
                </c:pt>
                <c:pt idx="1105">
                  <c:v>0.549210832755922</c:v>
                </c:pt>
                <c:pt idx="1106">
                  <c:v>0.55279700333757</c:v>
                </c:pt>
                <c:pt idx="1107">
                  <c:v>0.556343063546317</c:v>
                </c:pt>
                <c:pt idx="1108">
                  <c:v>0.559848910273916</c:v>
                </c:pt>
                <c:pt idx="1109">
                  <c:v>0.563314445930778</c:v>
                </c:pt>
                <c:pt idx="1110">
                  <c:v>0.56673957841457</c:v>
                </c:pt>
                <c:pt idx="1111">
                  <c:v>0.570124221077664</c:v>
                </c:pt>
                <c:pt idx="1112">
                  <c:v>0.573468292693441</c:v>
                </c:pt>
                <c:pt idx="1113">
                  <c:v>0.576771717421503</c:v>
                </c:pt>
                <c:pt idx="1114">
                  <c:v>0.580034424771799</c:v>
                </c:pt>
                <c:pt idx="1115">
                  <c:v>0.5832563495677</c:v>
                </c:pt>
                <c:pt idx="1116">
                  <c:v>0.586437431908048</c:v>
                </c:pt>
                <c:pt idx="1117">
                  <c:v>0.589577617128204</c:v>
                </c:pt>
                <c:pt idx="1118">
                  <c:v>0.592676855760127</c:v>
                </c:pt>
                <c:pt idx="1119">
                  <c:v>0.5957351034915</c:v>
                </c:pt>
                <c:pt idx="1120">
                  <c:v>0.598752321123947</c:v>
                </c:pt>
                <c:pt idx="1121">
                  <c:v>0.601728474530345</c:v>
                </c:pt>
                <c:pt idx="1122">
                  <c:v>0.604663534611284</c:v>
                </c:pt>
                <c:pt idx="1123">
                  <c:v>0.607557477250677</c:v>
                </c:pt>
                <c:pt idx="1124">
                  <c:v>0.610410283270563</c:v>
                </c:pt>
                <c:pt idx="1125">
                  <c:v>0.613221938385131</c:v>
                </c:pt>
                <c:pt idx="1126">
                  <c:v>0.615992433153974</c:v>
                </c:pt>
                <c:pt idx="1127">
                  <c:v>0.618721762934623</c:v>
                </c:pt>
                <c:pt idx="1128">
                  <c:v>0.621409927834372</c:v>
                </c:pt>
                <c:pt idx="1129">
                  <c:v>0.624056932661421</c:v>
                </c:pt>
                <c:pt idx="1130">
                  <c:v>0.626662786875381</c:v>
                </c:pt>
                <c:pt idx="1131">
                  <c:v>0.629227504537138</c:v>
                </c:pt>
                <c:pt idx="1132">
                  <c:v>0.631751104258132</c:v>
                </c:pt>
                <c:pt idx="1133">
                  <c:v>0.634233609149054</c:v>
                </c:pt>
                <c:pt idx="1134">
                  <c:v>0.636675046768008</c:v>
                </c:pt>
                <c:pt idx="1135">
                  <c:v>0.639075449068137</c:v>
                </c:pt>
                <c:pt idx="1136">
                  <c:v>0.641434852344773</c:v>
                </c:pt>
                <c:pt idx="1137">
                  <c:v>0.643753297182103</c:v>
                </c:pt>
                <c:pt idx="1138">
                  <c:v>0.646030828399399</c:v>
                </c:pt>
                <c:pt idx="1139">
                  <c:v>0.648267494996825</c:v>
                </c:pt>
                <c:pt idx="1140">
                  <c:v>0.650463350100859</c:v>
                </c:pt>
                <c:pt idx="1141">
                  <c:v>0.652618450909333</c:v>
                </c:pt>
                <c:pt idx="1142">
                  <c:v>0.654732858636137</c:v>
                </c:pt>
                <c:pt idx="1143">
                  <c:v>0.656806638455604</c:v>
                </c:pt>
                <c:pt idx="1144">
                  <c:v>0.658839859446592</c:v>
                </c:pt>
                <c:pt idx="1145">
                  <c:v>0.660832594536297</c:v>
                </c:pt>
                <c:pt idx="1146">
                  <c:v>0.662784920443818</c:v>
                </c:pt>
                <c:pt idx="1147">
                  <c:v>0.664696917623491</c:v>
                </c:pt>
                <c:pt idx="1148">
                  <c:v>0.666568670208026</c:v>
                </c:pt>
                <c:pt idx="1149">
                  <c:v>0.668400265951453</c:v>
                </c:pt>
                <c:pt idx="1150">
                  <c:v>0.670191796171923</c:v>
                </c:pt>
                <c:pt idx="1151">
                  <c:v>0.671943355694358</c:v>
                </c:pt>
                <c:pt idx="1152">
                  <c:v>0.673655042792995</c:v>
                </c:pt>
                <c:pt idx="1153">
                  <c:v>0.675326959133833</c:v>
                </c:pt>
                <c:pt idx="1154">
                  <c:v>0.676959209717007</c:v>
                </c:pt>
                <c:pt idx="1155">
                  <c:v>0.678551902819107</c:v>
                </c:pt>
                <c:pt idx="1156">
                  <c:v>0.680105149935468</c:v>
                </c:pt>
                <c:pt idx="1157">
                  <c:v>0.681619065722451</c:v>
                </c:pt>
                <c:pt idx="1158">
                  <c:v>0.683093767939718</c:v>
                </c:pt>
                <c:pt idx="1159">
                  <c:v>0.684529377392548</c:v>
                </c:pt>
                <c:pt idx="1160">
                  <c:v>0.685926017874191</c:v>
                </c:pt>
                <c:pt idx="1161">
                  <c:v>0.687283816108288</c:v>
                </c:pt>
                <c:pt idx="1162">
                  <c:v>0.688602901691367</c:v>
                </c:pt>
                <c:pt idx="1163">
                  <c:v>0.689883407035449</c:v>
                </c:pt>
                <c:pt idx="1164">
                  <c:v>0.691125467310763</c:v>
                </c:pt>
                <c:pt idx="1165">
                  <c:v>0.692329220388595</c:v>
                </c:pt>
                <c:pt idx="1166">
                  <c:v>0.693494806784297</c:v>
                </c:pt>
                <c:pt idx="1167">
                  <c:v>0.694622369600446</c:v>
                </c:pt>
                <c:pt idx="1168">
                  <c:v>0.695712054470207</c:v>
                </c:pt>
                <c:pt idx="1169">
                  <c:v>0.696764009500876</c:v>
                </c:pt>
                <c:pt idx="1170">
                  <c:v>0.697778385217645</c:v>
                </c:pt>
                <c:pt idx="1171">
                  <c:v>0.698755334507601</c:v>
                </c:pt>
                <c:pt idx="1172">
                  <c:v>0.699695012563952</c:v>
                </c:pt>
                <c:pt idx="1173">
                  <c:v>0.700597576830529</c:v>
                </c:pt>
                <c:pt idx="1174">
                  <c:v>0.701463186946542</c:v>
                </c:pt>
                <c:pt idx="1175">
                  <c:v>0.702292004691633</c:v>
                </c:pt>
                <c:pt idx="1176">
                  <c:v>0.703084193931215</c:v>
                </c:pt>
                <c:pt idx="1177">
                  <c:v>0.70383992056213</c:v>
                </c:pt>
                <c:pt idx="1178">
                  <c:v>0.704559352458621</c:v>
                </c:pt>
                <c:pt idx="1179">
                  <c:v>0.705242659418644</c:v>
                </c:pt>
                <c:pt idx="1180">
                  <c:v>0.705890013110518</c:v>
                </c:pt>
                <c:pt idx="1181">
                  <c:v>0.706501587019937</c:v>
                </c:pt>
                <c:pt idx="1182">
                  <c:v>0.707077556397348</c:v>
                </c:pt>
                <c:pt idx="1183">
                  <c:v>0.7076180982057</c:v>
                </c:pt>
                <c:pt idx="1184">
                  <c:v>0.708123391068591</c:v>
                </c:pt>
                <c:pt idx="1185">
                  <c:v>0.7085936152188</c:v>
                </c:pt>
                <c:pt idx="1186">
                  <c:v>0.709028952447236</c:v>
                </c:pt>
                <c:pt idx="1187">
                  <c:v>0.709429586052291</c:v>
                </c:pt>
                <c:pt idx="1188">
                  <c:v>0.70979570078963</c:v>
                </c:pt>
                <c:pt idx="1189">
                  <c:v>0.710127482822398</c:v>
                </c:pt>
                <c:pt idx="1190">
                  <c:v>0.710425119671883</c:v>
                </c:pt>
                <c:pt idx="1191">
                  <c:v>0.71068880016861</c:v>
                </c:pt>
                <c:pt idx="1192">
                  <c:v>0.710918714403904</c:v>
                </c:pt>
                <c:pt idx="1193">
                  <c:v>0.711115053681906</c:v>
                </c:pt>
                <c:pt idx="1194">
                  <c:v>0.711278010472058</c:v>
                </c:pt>
                <c:pt idx="1195">
                  <c:v>0.711407778362071</c:v>
                </c:pt>
                <c:pt idx="1196">
                  <c:v>0.711504552011361</c:v>
                </c:pt>
                <c:pt idx="1197">
                  <c:v>0.71156852710498</c:v>
                </c:pt>
                <c:pt idx="1198">
                  <c:v>0.711599900308037</c:v>
                </c:pt>
                <c:pt idx="1199">
                  <c:v>0.711598869220613</c:v>
                </c:pt>
                <c:pt idx="1200">
                  <c:v>0.711565632333182</c:v>
                </c:pt>
                <c:pt idx="1201">
                  <c:v>0.711500388982529</c:v>
                </c:pt>
                <c:pt idx="1202">
                  <c:v>0.711403339308193</c:v>
                </c:pt>
                <c:pt idx="1203">
                  <c:v>0.711274684209408</c:v>
                </c:pt>
                <c:pt idx="1204">
                  <c:v>0.711114625302571</c:v>
                </c:pt>
                <c:pt idx="1205">
                  <c:v>0.710923364879228</c:v>
                </c:pt>
                <c:pt idx="1206">
                  <c:v>0.710701105864586</c:v>
                </c:pt>
                <c:pt idx="1207">
                  <c:v>0.710448051776547</c:v>
                </c:pt>
                <c:pt idx="1208">
                  <c:v>0.710164406685276</c:v>
                </c:pt>
                <c:pt idx="1209">
                  <c:v>0.709850375173299</c:v>
                </c:pt>
                <c:pt idx="1210">
                  <c:v>0.709506162296131</c:v>
                </c:pt>
                <c:pt idx="1211">
                  <c:v>0.709131973543448</c:v>
                </c:pt>
                <c:pt idx="1212">
                  <c:v>0.708728014800782</c:v>
                </c:pt>
                <c:pt idx="1213">
                  <c:v>0.708294492311771</c:v>
                </c:pt>
                <c:pt idx="1214">
                  <c:v>0.707831612640931</c:v>
                </c:pt>
                <c:pt idx="1215">
                  <c:v>0.707339582636983</c:v>
                </c:pt>
                <c:pt idx="1216">
                  <c:v>0.706818609396707</c:v>
                </c:pt>
                <c:pt idx="1217">
                  <c:v>0.706268900229349</c:v>
                </c:pt>
                <c:pt idx="1218">
                  <c:v>0.705690662621561</c:v>
                </c:pt>
                <c:pt idx="1219">
                  <c:v>0.705084104202885</c:v>
                </c:pt>
                <c:pt idx="1220">
                  <c:v>0.704449432711778</c:v>
                </c:pt>
                <c:pt idx="1221">
                  <c:v>0.703786855962177</c:v>
                </c:pt>
                <c:pt idx="1222">
                  <c:v>0.703096581810603</c:v>
                </c:pt>
                <c:pt idx="1223">
                  <c:v>0.702378818123802</c:v>
                </c:pt>
                <c:pt idx="1224">
                  <c:v>0.701633772746936</c:v>
                </c:pt>
                <c:pt idx="1225">
                  <c:v>0.700861653472288</c:v>
                </c:pt>
                <c:pt idx="1226">
                  <c:v>0.700062668008529</c:v>
                </c:pt>
                <c:pt idx="1227">
                  <c:v>0.699237023950496</c:v>
                </c:pt>
                <c:pt idx="1228">
                  <c:v>0.698384928749519</c:v>
                </c:pt>
                <c:pt idx="1229">
                  <c:v>0.697506589684266</c:v>
                </c:pt>
                <c:pt idx="1230">
                  <c:v>0.696602213832126</c:v>
                </c:pt>
                <c:pt idx="1231">
                  <c:v>0.695672008041115</c:v>
                </c:pt>
                <c:pt idx="1232">
                  <c:v>0.694716178902303</c:v>
                </c:pt>
                <c:pt idx="1233">
                  <c:v>0.693734932722766</c:v>
                </c:pt>
                <c:pt idx="1234">
                  <c:v>0.692728475499058</c:v>
                </c:pt>
                <c:pt idx="1235">
                  <c:v>0.691697012891195</c:v>
                </c:pt>
                <c:pt idx="1236">
                  <c:v>0.690640750197158</c:v>
                </c:pt>
                <c:pt idx="1237">
                  <c:v>0.689559892327903</c:v>
                </c:pt>
                <c:pt idx="1238">
                  <c:v>0.68845464378288</c:v>
                </c:pt>
                <c:pt idx="1239">
                  <c:v>0.687325208626058</c:v>
                </c:pt>
                <c:pt idx="1240">
                  <c:v>0.686171790462444</c:v>
                </c:pt>
                <c:pt idx="1241">
                  <c:v>0.684994592415114</c:v>
                </c:pt>
                <c:pt idx="1242">
                  <c:v>0.683793817102722</c:v>
                </c:pt>
                <c:pt idx="1243">
                  <c:v>0.682569666617513</c:v>
                </c:pt>
                <c:pt idx="1244">
                  <c:v>0.681322342503814</c:v>
                </c:pt>
                <c:pt idx="1245">
                  <c:v>0.680052045737016</c:v>
                </c:pt>
                <c:pt idx="1246">
                  <c:v>0.678758976703029</c:v>
                </c:pt>
                <c:pt idx="1247">
                  <c:v>0.677443335178218</c:v>
                </c:pt>
                <c:pt idx="1248">
                  <c:v>0.676105320309805</c:v>
                </c:pt>
                <c:pt idx="1249">
                  <c:v>0.674745130596745</c:v>
                </c:pt>
                <c:pt idx="1250">
                  <c:v>0.673362963871062</c:v>
                </c:pt>
                <c:pt idx="1251">
                  <c:v>0.671959017279645</c:v>
                </c:pt>
                <c:pt idx="1252">
                  <c:v>0.670533487266496</c:v>
                </c:pt>
                <c:pt idx="1253">
                  <c:v>0.669086569555436</c:v>
                </c:pt>
                <c:pt idx="1254">
                  <c:v>0.66761845913325</c:v>
                </c:pt>
                <c:pt idx="1255">
                  <c:v>0.666129350233278</c:v>
                </c:pt>
                <c:pt idx="1256">
                  <c:v>0.664619436319443</c:v>
                </c:pt>
                <c:pt idx="1257">
                  <c:v>0.66308891007071</c:v>
                </c:pt>
                <c:pt idx="1258">
                  <c:v>0.661537963365976</c:v>
                </c:pt>
                <c:pt idx="1259">
                  <c:v>0.659966787269382</c:v>
                </c:pt>
                <c:pt idx="1260">
                  <c:v>0.658375572016047</c:v>
                </c:pt>
                <c:pt idx="1261">
                  <c:v>0.656764506998211</c:v>
                </c:pt>
                <c:pt idx="1262">
                  <c:v>0.655133780751792</c:v>
                </c:pt>
                <c:pt idx="1263">
                  <c:v>0.65348358094335</c:v>
                </c:pt>
                <c:pt idx="1264">
                  <c:v>0.651814094357445</c:v>
                </c:pt>
                <c:pt idx="1265">
                  <c:v>0.650125506884396</c:v>
                </c:pt>
                <c:pt idx="1266">
                  <c:v>0.64841800350843</c:v>
                </c:pt>
                <c:pt idx="1267">
                  <c:v>0.646691768296211</c:v>
                </c:pt>
                <c:pt idx="1268">
                  <c:v>0.644946984385761</c:v>
                </c:pt>
                <c:pt idx="1269">
                  <c:v>0.643183833975748</c:v>
                </c:pt>
                <c:pt idx="1270">
                  <c:v>0.641402498315149</c:v>
                </c:pt>
                <c:pt idx="1271">
                  <c:v>0.639603157693279</c:v>
                </c:pt>
                <c:pt idx="1272">
                  <c:v>0.637785991430182</c:v>
                </c:pt>
                <c:pt idx="1273">
                  <c:v>0.635951177867381</c:v>
                </c:pt>
                <c:pt idx="1274">
                  <c:v>0.634098894358974</c:v>
                </c:pt>
                <c:pt idx="1275">
                  <c:v>0.632229317263083</c:v>
                </c:pt>
                <c:pt idx="1276">
                  <c:v>0.630342621933645</c:v>
                </c:pt>
                <c:pt idx="1277">
                  <c:v>0.628438982712533</c:v>
                </c:pt>
                <c:pt idx="1278">
                  <c:v>0.626518572922022</c:v>
                </c:pt>
                <c:pt idx="1279">
                  <c:v>0.624581564857571</c:v>
                </c:pt>
                <c:pt idx="1280">
                  <c:v>0.622628129780934</c:v>
                </c:pt>
                <c:pt idx="1281">
                  <c:v>0.620658437913588</c:v>
                </c:pt>
                <c:pt idx="1282">
                  <c:v>0.618672658430475</c:v>
                </c:pt>
                <c:pt idx="1283">
                  <c:v>0.616670959454049</c:v>
                </c:pt>
                <c:pt idx="1284">
                  <c:v>0.614653508048632</c:v>
                </c:pt>
                <c:pt idx="1285">
                  <c:v>0.612620470215063</c:v>
                </c:pt>
                <c:pt idx="1286">
                  <c:v>0.610572010885649</c:v>
                </c:pt>
                <c:pt idx="1287">
                  <c:v>0.608508293919393</c:v>
                </c:pt>
                <c:pt idx="1288">
                  <c:v>0.606429482097525</c:v>
                </c:pt>
                <c:pt idx="1289">
                  <c:v>0.604335737119293</c:v>
                </c:pt>
                <c:pt idx="1290">
                  <c:v>0.602227219598046</c:v>
                </c:pt>
                <c:pt idx="1291">
                  <c:v>0.600104089057575</c:v>
                </c:pt>
                <c:pt idx="1292">
                  <c:v>0.597966503928732</c:v>
                </c:pt>
                <c:pt idx="1293">
                  <c:v>0.595814621546305</c:v>
                </c:pt>
                <c:pt idx="1294">
                  <c:v>0.593648598146142</c:v>
                </c:pt>
                <c:pt idx="1295">
                  <c:v>0.591468588862548</c:v>
                </c:pt>
                <c:pt idx="1296">
                  <c:v>0.589274747725909</c:v>
                </c:pt>
                <c:pt idx="1297">
                  <c:v>0.587067227660571</c:v>
                </c:pt>
                <c:pt idx="1298">
                  <c:v>0.584846180482961</c:v>
                </c:pt>
                <c:pt idx="1299">
                  <c:v>0.582611756899932</c:v>
                </c:pt>
                <c:pt idx="1300">
                  <c:v>0.580364106507348</c:v>
                </c:pt>
                <c:pt idx="1301">
                  <c:v>0.578103377788892</c:v>
                </c:pt>
                <c:pt idx="1302">
                  <c:v>0.575829718115098</c:v>
                </c:pt>
                <c:pt idx="1303">
                  <c:v>0.573543273742595</c:v>
                </c:pt>
                <c:pt idx="1304">
                  <c:v>0.571244189813577</c:v>
                </c:pt>
                <c:pt idx="1305">
                  <c:v>0.568932610355465</c:v>
                </c:pt>
                <c:pt idx="1306">
                  <c:v>0.566608678280791</c:v>
                </c:pt>
                <c:pt idx="1307">
                  <c:v>0.564272535387275</c:v>
                </c:pt>
                <c:pt idx="1308">
                  <c:v>0.561924322358099</c:v>
                </c:pt>
                <c:pt idx="1309">
                  <c:v>0.559564178762379</c:v>
                </c:pt>
                <c:pt idx="1310">
                  <c:v>0.557192243055819</c:v>
                </c:pt>
                <c:pt idx="1311">
                  <c:v>0.554808652581564</c:v>
                </c:pt>
                <c:pt idx="1312">
                  <c:v>0.552413543571215</c:v>
                </c:pt>
                <c:pt idx="1313">
                  <c:v>0.550007051146041</c:v>
                </c:pt>
                <c:pt idx="1314">
                  <c:v>0.547589309318352</c:v>
                </c:pt>
                <c:pt idx="1315">
                  <c:v>0.545160450993049</c:v>
                </c:pt>
                <c:pt idx="1316">
                  <c:v>0.542720607969338</c:v>
                </c:pt>
                <c:pt idx="1317">
                  <c:v>0.540269910942609</c:v>
                </c:pt>
                <c:pt idx="1318">
                  <c:v>0.537808489506471</c:v>
                </c:pt>
                <c:pt idx="1319">
                  <c:v>0.535336472154945</c:v>
                </c:pt>
                <c:pt idx="1320">
                  <c:v>0.532853986284809</c:v>
                </c:pt>
                <c:pt idx="1321">
                  <c:v>0.530361158198096</c:v>
                </c:pt>
                <c:pt idx="1322">
                  <c:v>0.527858113104725</c:v>
                </c:pt>
                <c:pt idx="1323">
                  <c:v>0.525344975125291</c:v>
                </c:pt>
                <c:pt idx="1324">
                  <c:v>0.522821867293976</c:v>
                </c:pt>
                <c:pt idx="1325">
                  <c:v>0.520288911561614</c:v>
                </c:pt>
                <c:pt idx="1326">
                  <c:v>0.517746228798869</c:v>
                </c:pt>
                <c:pt idx="1327">
                  <c:v>0.515193938799558</c:v>
                </c:pt>
                <c:pt idx="1328">
                  <c:v>0.512632160284089</c:v>
                </c:pt>
                <c:pt idx="1329">
                  <c:v>0.510061010903025</c:v>
                </c:pt>
                <c:pt idx="1330">
                  <c:v>0.507480607240774</c:v>
                </c:pt>
                <c:pt idx="1331">
                  <c:v>0.50489106481938</c:v>
                </c:pt>
                <c:pt idx="1332">
                  <c:v>0.502292498102445</c:v>
                </c:pt>
                <c:pt idx="1333">
                  <c:v>0.499685020499149</c:v>
                </c:pt>
                <c:pt idx="1334">
                  <c:v>0.497068744368386</c:v>
                </c:pt>
                <c:pt idx="1335">
                  <c:v>0.494443781022995</c:v>
                </c:pt>
                <c:pt idx="1336">
                  <c:v>0.491810240734106</c:v>
                </c:pt>
                <c:pt idx="1337">
                  <c:v>0.489168232735572</c:v>
                </c:pt>
                <c:pt idx="1338">
                  <c:v>0.486517865228508</c:v>
                </c:pt>
                <c:pt idx="1339">
                  <c:v>0.483859245385916</c:v>
                </c:pt>
                <c:pt idx="1340">
                  <c:v>0.481192479357408</c:v>
                </c:pt>
                <c:pt idx="1341">
                  <c:v>0.478517672274012</c:v>
                </c:pt>
                <c:pt idx="1342">
                  <c:v>0.475834928253067</c:v>
                </c:pt>
                <c:pt idx="1343">
                  <c:v>0.473144350403198</c:v>
                </c:pt>
                <c:pt idx="1344">
                  <c:v>0.470446040829379</c:v>
                </c:pt>
                <c:pt idx="1345">
                  <c:v>0.467740100638069</c:v>
                </c:pt>
                <c:pt idx="1346">
                  <c:v>0.465026629942423</c:v>
                </c:pt>
                <c:pt idx="1347">
                  <c:v>0.462305727867581</c:v>
                </c:pt>
                <c:pt idx="1348">
                  <c:v>0.459577492556029</c:v>
                </c:pt>
                <c:pt idx="1349">
                  <c:v>0.456842021173023</c:v>
                </c:pt>
                <c:pt idx="1350">
                  <c:v>0.454099409912088</c:v>
                </c:pt>
                <c:pt idx="1351">
                  <c:v>0.451349754000577</c:v>
                </c:pt>
                <c:pt idx="1352">
                  <c:v>0.448593147705293</c:v>
                </c:pt>
                <c:pt idx="1353">
                  <c:v>0.445829684338173</c:v>
                </c:pt>
                <c:pt idx="1354">
                  <c:v>0.443059456262032</c:v>
                </c:pt>
                <c:pt idx="1355">
                  <c:v>0.440282554896359</c:v>
                </c:pt>
                <c:pt idx="1356">
                  <c:v>0.437499070723172</c:v>
                </c:pt>
                <c:pt idx="1357">
                  <c:v>0.434709093292924</c:v>
                </c:pt>
                <c:pt idx="1358">
                  <c:v>0.431912711230457</c:v>
                </c:pt>
                <c:pt idx="1359">
                  <c:v>0.429110012241012</c:v>
                </c:pt>
                <c:pt idx="1360">
                  <c:v>0.426301083116278</c:v>
                </c:pt>
                <c:pt idx="1361">
                  <c:v>0.42348600974049</c:v>
                </c:pt>
                <c:pt idx="1362">
                  <c:v>0.420664877096572</c:v>
                </c:pt>
                <c:pt idx="1363">
                  <c:v>0.417837769272319</c:v>
                </c:pt>
                <c:pt idx="1364">
                  <c:v>0.415004769466617</c:v>
                </c:pt>
                <c:pt idx="1365">
                  <c:v>0.412165959995708</c:v>
                </c:pt>
                <c:pt idx="1366">
                  <c:v>0.409321422299487</c:v>
                </c:pt>
                <c:pt idx="1367">
                  <c:v>0.406471236947834</c:v>
                </c:pt>
                <c:pt idx="1368">
                  <c:v>0.403615483646981</c:v>
                </c:pt>
                <c:pt idx="1369">
                  <c:v>0.400754241245912</c:v>
                </c:pt>
                <c:pt idx="1370">
                  <c:v>0.397887587742789</c:v>
                </c:pt>
                <c:pt idx="1371">
                  <c:v>0.395015600291415</c:v>
                </c:pt>
                <c:pt idx="1372">
                  <c:v>0.392138355207718</c:v>
                </c:pt>
                <c:pt idx="1373">
                  <c:v>0.389255927976264</c:v>
                </c:pt>
                <c:pt idx="1374">
                  <c:v>0.386368393256792</c:v>
                </c:pt>
                <c:pt idx="1375">
                  <c:v>0.383475824890779</c:v>
                </c:pt>
                <c:pt idx="1376">
                  <c:v>0.380578295908023</c:v>
                </c:pt>
                <c:pt idx="1377">
                  <c:v>0.377675878533246</c:v>
                </c:pt>
                <c:pt idx="1378">
                  <c:v>0.374768644192719</c:v>
                </c:pt>
                <c:pt idx="1379">
                  <c:v>0.371856663520907</c:v>
                </c:pt>
                <c:pt idx="1380">
                  <c:v>0.368940006367126</c:v>
                </c:pt>
                <c:pt idx="1381">
                  <c:v>0.366018741802226</c:v>
                </c:pt>
                <c:pt idx="1382">
                  <c:v>0.363092938125278</c:v>
                </c:pt>
                <c:pt idx="1383">
                  <c:v>0.360162662870284</c:v>
                </c:pt>
                <c:pt idx="1384">
                  <c:v>0.357227982812895</c:v>
                </c:pt>
                <c:pt idx="1385">
                  <c:v>0.354288963977143</c:v>
                </c:pt>
                <c:pt idx="1386">
                  <c:v>0.351345671642185</c:v>
                </c:pt>
                <c:pt idx="1387">
                  <c:v>0.348398170349054</c:v>
                </c:pt>
                <c:pt idx="1388">
                  <c:v>0.345446523907424</c:v>
                </c:pt>
                <c:pt idx="1389">
                  <c:v>0.342490795402379</c:v>
                </c:pt>
                <c:pt idx="1390">
                  <c:v>0.339531047201189</c:v>
                </c:pt>
                <c:pt idx="1391">
                  <c:v>0.336567340960099</c:v>
                </c:pt>
                <c:pt idx="1392">
                  <c:v>0.333599737631112</c:v>
                </c:pt>
                <c:pt idx="1393">
                  <c:v>0.33062829746879</c:v>
                </c:pt>
                <c:pt idx="1394">
                  <c:v>0.327653080037052</c:v>
                </c:pt>
                <c:pt idx="1395">
                  <c:v>0.324674144215972</c:v>
                </c:pt>
                <c:pt idx="1396">
                  <c:v>0.321691548208587</c:v>
                </c:pt>
                <c:pt idx="1397">
                  <c:v>0.318705349547703</c:v>
                </c:pt>
                <c:pt idx="1398">
                  <c:v>0.315715605102701</c:v>
                </c:pt>
                <c:pt idx="1399">
                  <c:v>0.312722371086345</c:v>
                </c:pt>
                <c:pt idx="1400">
                  <c:v>0.309725703061593</c:v>
                </c:pt>
                <c:pt idx="1401">
                  <c:v>0.306725655948398</c:v>
                </c:pt>
                <c:pt idx="1402">
                  <c:v>0.303722284030517</c:v>
                </c:pt>
                <c:pt idx="1403">
                  <c:v>0.300715640962314</c:v>
                </c:pt>
                <c:pt idx="1404">
                  <c:v>0.297705779775559</c:v>
                </c:pt>
                <c:pt idx="1405">
                  <c:v>0.294692752886227</c:v>
                </c:pt>
                <c:pt idx="1406">
                  <c:v>0.291676612101287</c:v>
                </c:pt>
                <c:pt idx="1407">
                  <c:v>0.288657408625499</c:v>
                </c:pt>
                <c:pt idx="1408">
                  <c:v>0.285635193068191</c:v>
                </c:pt>
                <c:pt idx="1409">
                  <c:v>0.282610015450044</c:v>
                </c:pt>
                <c:pt idx="1410">
                  <c:v>0.279581925209861</c:v>
                </c:pt>
                <c:pt idx="1411">
                  <c:v>0.276550971211336</c:v>
                </c:pt>
                <c:pt idx="1412">
                  <c:v>0.273517201749819</c:v>
                </c:pt>
                <c:pt idx="1413">
                  <c:v>0.270480664559065</c:v>
                </c:pt>
                <c:pt idx="1414">
                  <c:v>0.267441406817981</c:v>
                </c:pt>
                <c:pt idx="1415">
                  <c:v>0.26439947515737</c:v>
                </c:pt>
                <c:pt idx="1416">
                  <c:v>0.261354915666658</c:v>
                </c:pt>
                <c:pt idx="1417">
                  <c:v>0.258307773900616</c:v>
                </c:pt>
                <c:pt idx="1418">
                  <c:v>0.25525809488608</c:v>
                </c:pt>
                <c:pt idx="1419">
                  <c:v>0.252205923128649</c:v>
                </c:pt>
                <c:pt idx="1420">
                  <c:v>0.249151302619387</c:v>
                </c:pt>
                <c:pt idx="1421">
                  <c:v>0.246094276841508</c:v>
                </c:pt>
                <c:pt idx="1422">
                  <c:v>0.24303488877705</c:v>
                </c:pt>
                <c:pt idx="1423">
                  <c:v>0.239973180913546</c:v>
                </c:pt>
                <c:pt idx="1424">
                  <c:v>0.236909195250679</c:v>
                </c:pt>
                <c:pt idx="1425">
                  <c:v>0.233842973306929</c:v>
                </c:pt>
                <c:pt idx="1426">
                  <c:v>0.230774556126208</c:v>
                </c:pt>
                <c:pt idx="1427">
                  <c:v>0.227703984284485</c:v>
                </c:pt>
                <c:pt idx="1428">
                  <c:v>0.224631297896403</c:v>
                </c:pt>
                <c:pt idx="1429">
                  <c:v>0.221556536621877</c:v>
                </c:pt>
                <c:pt idx="1430">
                  <c:v>0.218479739672692</c:v>
                </c:pt>
                <c:pt idx="1431">
                  <c:v>0.215400945819079</c:v>
                </c:pt>
                <c:pt idx="1432">
                  <c:v>0.212320193396286</c:v>
                </c:pt>
                <c:pt idx="1433">
                  <c:v>0.209237520311136</c:v>
                </c:pt>
                <c:pt idx="1434">
                  <c:v>0.206152964048574</c:v>
                </c:pt>
                <c:pt idx="1435">
                  <c:v>0.203066561678197</c:v>
                </c:pt>
                <c:pt idx="1436">
                  <c:v>0.199978349860782</c:v>
                </c:pt>
                <c:pt idx="1437">
                  <c:v>0.196888364854795</c:v>
                </c:pt>
                <c:pt idx="1438">
                  <c:v>0.193796642522887</c:v>
                </c:pt>
                <c:pt idx="1439">
                  <c:v>0.190703218338388</c:v>
                </c:pt>
                <c:pt idx="1440">
                  <c:v>0.187608127391774</c:v>
                </c:pt>
                <c:pt idx="1441">
                  <c:v>0.184511404397136</c:v>
                </c:pt>
                <c:pt idx="1442">
                  <c:v>0.18141308369863</c:v>
                </c:pt>
                <c:pt idx="1443">
                  <c:v>0.178313199276915</c:v>
                </c:pt>
                <c:pt idx="1444">
                  <c:v>0.175211784755585</c:v>
                </c:pt>
                <c:pt idx="1445">
                  <c:v>0.172108873407579</c:v>
                </c:pt>
                <c:pt idx="1446">
                  <c:v>0.169004498161589</c:v>
                </c:pt>
                <c:pt idx="1447">
                  <c:v>0.165898691608451</c:v>
                </c:pt>
                <c:pt idx="1448">
                  <c:v>0.162791486007526</c:v>
                </c:pt>
                <c:pt idx="1449">
                  <c:v>0.15968291329307</c:v>
                </c:pt>
                <c:pt idx="1450">
                  <c:v>0.156573005080588</c:v>
                </c:pt>
                <c:pt idx="1451">
                  <c:v>0.153461792673185</c:v>
                </c:pt>
                <c:pt idx="1452">
                  <c:v>0.150349307067896</c:v>
                </c:pt>
                <c:pt idx="1453">
                  <c:v>0.147235578962013</c:v>
                </c:pt>
                <c:pt idx="1454">
                  <c:v>0.144120638759394</c:v>
                </c:pt>
                <c:pt idx="1455">
                  <c:v>0.141004516576767</c:v>
                </c:pt>
                <c:pt idx="1456">
                  <c:v>0.137887242250018</c:v>
                </c:pt>
                <c:pt idx="1457">
                  <c:v>0.134768845340473</c:v>
                </c:pt>
                <c:pt idx="1458">
                  <c:v>0.131649355141163</c:v>
                </c:pt>
                <c:pt idx="1459">
                  <c:v>0.128528800683087</c:v>
                </c:pt>
                <c:pt idx="1460">
                  <c:v>0.125407210741455</c:v>
                </c:pt>
                <c:pt idx="1461">
                  <c:v>0.122284613841929</c:v>
                </c:pt>
                <c:pt idx="1462">
                  <c:v>0.11916103826685</c:v>
                </c:pt>
                <c:pt idx="1463">
                  <c:v>0.116036512061455</c:v>
                </c:pt>
                <c:pt idx="1464">
                  <c:v>0.112911063040087</c:v>
                </c:pt>
                <c:pt idx="1465">
                  <c:v>0.109784718792391</c:v>
                </c:pt>
                <c:pt idx="1466">
                  <c:v>0.106657506689503</c:v>
                </c:pt>
                <c:pt idx="1467">
                  <c:v>0.103529453890233</c:v>
                </c:pt>
                <c:pt idx="1468">
                  <c:v>0.100400587347235</c:v>
                </c:pt>
                <c:pt idx="1469">
                  <c:v>0.0972709338131664</c:v>
                </c:pt>
                <c:pt idx="1470">
                  <c:v>0.0941405198468469</c:v>
                </c:pt>
                <c:pt idx="1471">
                  <c:v>0.0910093718193997</c:v>
                </c:pt>
                <c:pt idx="1472">
                  <c:v>0.087877515920391</c:v>
                </c:pt>
                <c:pt idx="1473">
                  <c:v>0.0847449781639586</c:v>
                </c:pt>
                <c:pt idx="1474">
                  <c:v>0.0816117843949344</c:v>
                </c:pt>
                <c:pt idx="1475">
                  <c:v>0.078477960294958</c:v>
                </c:pt>
                <c:pt idx="1476">
                  <c:v>0.0753435313885844</c:v>
                </c:pt>
                <c:pt idx="1477">
                  <c:v>0.0722085230493836</c:v>
                </c:pt>
                <c:pt idx="1478">
                  <c:v>0.0690729605060347</c:v>
                </c:pt>
                <c:pt idx="1479">
                  <c:v>0.0659368688484121</c:v>
                </c:pt>
                <c:pt idx="1480">
                  <c:v>0.0628002730336666</c:v>
                </c:pt>
                <c:pt idx="1481">
                  <c:v>0.0596631978923001</c:v>
                </c:pt>
                <c:pt idx="1482">
                  <c:v>0.0565256681342341</c:v>
                </c:pt>
                <c:pt idx="1483">
                  <c:v>0.0533877083548733</c:v>
                </c:pt>
                <c:pt idx="1484">
                  <c:v>0.0502493430411642</c:v>
                </c:pt>
                <c:pt idx="1485">
                  <c:v>0.0471105965776475</c:v>
                </c:pt>
                <c:pt idx="1486">
                  <c:v>0.0439714932525073</c:v>
                </c:pt>
                <c:pt idx="1487">
                  <c:v>0.0408320572636147</c:v>
                </c:pt>
                <c:pt idx="1488">
                  <c:v>0.037692312724568</c:v>
                </c:pt>
                <c:pt idx="1489">
                  <c:v>0.0345522836707284</c:v>
                </c:pt>
                <c:pt idx="1490">
                  <c:v>0.0314119940652522</c:v>
                </c:pt>
                <c:pt idx="1491">
                  <c:v>0.0282714678051201</c:v>
                </c:pt>
                <c:pt idx="1492">
                  <c:v>0.0251307287271631</c:v>
                </c:pt>
                <c:pt idx="1493">
                  <c:v>0.0219898006140848</c:v>
                </c:pt>
                <c:pt idx="1494">
                  <c:v>0.018848707200483</c:v>
                </c:pt>
                <c:pt idx="1495">
                  <c:v>0.015707472178867</c:v>
                </c:pt>
                <c:pt idx="1496">
                  <c:v>0.0125661192056744</c:v>
                </c:pt>
                <c:pt idx="1497">
                  <c:v>0.00942467190728554</c:v>
                </c:pt>
                <c:pt idx="1498">
                  <c:v>0.00628315388603659</c:v>
                </c:pt>
                <c:pt idx="1499">
                  <c:v>0.00314158872623164</c:v>
                </c:pt>
                <c:pt idx="1500">
                  <c:v>1.53838638876358E-13</c:v>
                </c:pt>
                <c:pt idx="1501">
                  <c:v>-0.00314158872592396</c:v>
                </c:pt>
                <c:pt idx="1502">
                  <c:v>-0.00628315388572892</c:v>
                </c:pt>
                <c:pt idx="1503">
                  <c:v>-0.00942467190697788</c:v>
                </c:pt>
                <c:pt idx="1504">
                  <c:v>-0.0125661192053667</c:v>
                </c:pt>
                <c:pt idx="1505">
                  <c:v>-0.0157074721785593</c:v>
                </c:pt>
                <c:pt idx="1506">
                  <c:v>-0.0188487072001754</c:v>
                </c:pt>
                <c:pt idx="1507">
                  <c:v>-0.0219898006137772</c:v>
                </c:pt>
                <c:pt idx="1508">
                  <c:v>-0.0251307287268555</c:v>
                </c:pt>
                <c:pt idx="1509">
                  <c:v>-0.0282714678048126</c:v>
                </c:pt>
                <c:pt idx="1510">
                  <c:v>-0.0314119940649446</c:v>
                </c:pt>
                <c:pt idx="1511">
                  <c:v>-0.0345522836704208</c:v>
                </c:pt>
                <c:pt idx="1512">
                  <c:v>-0.0376923127242605</c:v>
                </c:pt>
                <c:pt idx="1513">
                  <c:v>-0.0408320572633073</c:v>
                </c:pt>
                <c:pt idx="1514">
                  <c:v>-0.0439714932521998</c:v>
                </c:pt>
                <c:pt idx="1515">
                  <c:v>-0.0471105965773401</c:v>
                </c:pt>
                <c:pt idx="1516">
                  <c:v>-0.0502493430408568</c:v>
                </c:pt>
                <c:pt idx="1517">
                  <c:v>-0.053387708354566</c:v>
                </c:pt>
                <c:pt idx="1518">
                  <c:v>-0.0565256681339268</c:v>
                </c:pt>
                <c:pt idx="1519">
                  <c:v>-0.0596631978919929</c:v>
                </c:pt>
                <c:pt idx="1520">
                  <c:v>-0.0628002730333594</c:v>
                </c:pt>
                <c:pt idx="1521">
                  <c:v>-0.0659368688481049</c:v>
                </c:pt>
                <c:pt idx="1522">
                  <c:v>-0.0690729605057275</c:v>
                </c:pt>
                <c:pt idx="1523">
                  <c:v>-0.0722085230490766</c:v>
                </c:pt>
                <c:pt idx="1524">
                  <c:v>-0.0753435313882774</c:v>
                </c:pt>
                <c:pt idx="1525">
                  <c:v>-0.0784779602946511</c:v>
                </c:pt>
                <c:pt idx="1526">
                  <c:v>-0.0816117843946275</c:v>
                </c:pt>
                <c:pt idx="1527">
                  <c:v>-0.0847449781636518</c:v>
                </c:pt>
                <c:pt idx="1528">
                  <c:v>-0.0878775159200842</c:v>
                </c:pt>
                <c:pt idx="1529">
                  <c:v>-0.091009371819093</c:v>
                </c:pt>
                <c:pt idx="1530">
                  <c:v>-0.0941405198465402</c:v>
                </c:pt>
                <c:pt idx="1531">
                  <c:v>-0.0972709338128598</c:v>
                </c:pt>
                <c:pt idx="1532">
                  <c:v>-0.100400587346928</c:v>
                </c:pt>
                <c:pt idx="1533">
                  <c:v>-0.103529453889927</c:v>
                </c:pt>
                <c:pt idx="1534">
                  <c:v>-0.106657506689197</c:v>
                </c:pt>
                <c:pt idx="1535">
                  <c:v>-0.109784718792085</c:v>
                </c:pt>
                <c:pt idx="1536">
                  <c:v>-0.112911063039781</c:v>
                </c:pt>
                <c:pt idx="1537">
                  <c:v>-0.116036512061149</c:v>
                </c:pt>
                <c:pt idx="1538">
                  <c:v>-0.119161038266544</c:v>
                </c:pt>
                <c:pt idx="1539">
                  <c:v>-0.122284613841623</c:v>
                </c:pt>
                <c:pt idx="1540">
                  <c:v>-0.125407210741149</c:v>
                </c:pt>
                <c:pt idx="1541">
                  <c:v>-0.128528800682781</c:v>
                </c:pt>
                <c:pt idx="1542">
                  <c:v>-0.131649355140858</c:v>
                </c:pt>
                <c:pt idx="1543">
                  <c:v>-0.134768845340168</c:v>
                </c:pt>
                <c:pt idx="1544">
                  <c:v>-0.137887242249713</c:v>
                </c:pt>
                <c:pt idx="1545">
                  <c:v>-0.141004516576462</c:v>
                </c:pt>
                <c:pt idx="1546">
                  <c:v>-0.144120638759089</c:v>
                </c:pt>
                <c:pt idx="1547">
                  <c:v>-0.147235578961708</c:v>
                </c:pt>
                <c:pt idx="1548">
                  <c:v>-0.150349307067591</c:v>
                </c:pt>
                <c:pt idx="1549">
                  <c:v>-0.15346179267288</c:v>
                </c:pt>
                <c:pt idx="1550">
                  <c:v>-0.156573005080284</c:v>
                </c:pt>
                <c:pt idx="1551">
                  <c:v>-0.159682913292765</c:v>
                </c:pt>
                <c:pt idx="1552">
                  <c:v>-0.162791486007222</c:v>
                </c:pt>
                <c:pt idx="1553">
                  <c:v>-0.165898691608147</c:v>
                </c:pt>
                <c:pt idx="1554">
                  <c:v>-0.169004498161285</c:v>
                </c:pt>
                <c:pt idx="1555">
                  <c:v>-0.172108873407275</c:v>
                </c:pt>
                <c:pt idx="1556">
                  <c:v>-0.175211784755281</c:v>
                </c:pt>
                <c:pt idx="1557">
                  <c:v>-0.178313199276612</c:v>
                </c:pt>
                <c:pt idx="1558">
                  <c:v>-0.181413083698326</c:v>
                </c:pt>
                <c:pt idx="1559">
                  <c:v>-0.184511404396832</c:v>
                </c:pt>
                <c:pt idx="1560">
                  <c:v>-0.18760812739147</c:v>
                </c:pt>
                <c:pt idx="1561">
                  <c:v>-0.190703218338085</c:v>
                </c:pt>
                <c:pt idx="1562">
                  <c:v>-0.193796642522584</c:v>
                </c:pt>
                <c:pt idx="1563">
                  <c:v>-0.196888364854492</c:v>
                </c:pt>
                <c:pt idx="1564">
                  <c:v>-0.199978349860479</c:v>
                </c:pt>
                <c:pt idx="1565">
                  <c:v>-0.203066561677894</c:v>
                </c:pt>
                <c:pt idx="1566">
                  <c:v>-0.206152964048271</c:v>
                </c:pt>
                <c:pt idx="1567">
                  <c:v>-0.209237520310834</c:v>
                </c:pt>
                <c:pt idx="1568">
                  <c:v>-0.212320193395984</c:v>
                </c:pt>
                <c:pt idx="1569">
                  <c:v>-0.215400945818777</c:v>
                </c:pt>
                <c:pt idx="1570">
                  <c:v>-0.21847973967239</c:v>
                </c:pt>
                <c:pt idx="1571">
                  <c:v>-0.221556536621576</c:v>
                </c:pt>
                <c:pt idx="1572">
                  <c:v>-0.224631297896102</c:v>
                </c:pt>
                <c:pt idx="1573">
                  <c:v>-0.227703984284184</c:v>
                </c:pt>
                <c:pt idx="1574">
                  <c:v>-0.230774556125907</c:v>
                </c:pt>
                <c:pt idx="1575">
                  <c:v>-0.233842973306629</c:v>
                </c:pt>
                <c:pt idx="1576">
                  <c:v>-0.236909195250379</c:v>
                </c:pt>
                <c:pt idx="1577">
                  <c:v>-0.239973180913246</c:v>
                </c:pt>
                <c:pt idx="1578">
                  <c:v>-0.24303488877675</c:v>
                </c:pt>
                <c:pt idx="1579">
                  <c:v>-0.246094276841208</c:v>
                </c:pt>
                <c:pt idx="1580">
                  <c:v>-0.249151302619088</c:v>
                </c:pt>
                <c:pt idx="1581">
                  <c:v>-0.25220592312835</c:v>
                </c:pt>
                <c:pt idx="1582">
                  <c:v>-0.255258094885781</c:v>
                </c:pt>
                <c:pt idx="1583">
                  <c:v>-0.258307773900318</c:v>
                </c:pt>
                <c:pt idx="1584">
                  <c:v>-0.261354915666359</c:v>
                </c:pt>
                <c:pt idx="1585">
                  <c:v>-0.264399475157072</c:v>
                </c:pt>
                <c:pt idx="1586">
                  <c:v>-0.267441406817684</c:v>
                </c:pt>
                <c:pt idx="1587">
                  <c:v>-0.270480664558767</c:v>
                </c:pt>
                <c:pt idx="1588">
                  <c:v>-0.273517201749522</c:v>
                </c:pt>
                <c:pt idx="1589">
                  <c:v>-0.276550971211039</c:v>
                </c:pt>
                <c:pt idx="1590">
                  <c:v>-0.279581925209564</c:v>
                </c:pt>
                <c:pt idx="1591">
                  <c:v>-0.282610015449748</c:v>
                </c:pt>
                <c:pt idx="1592">
                  <c:v>-0.285635193067895</c:v>
                </c:pt>
                <c:pt idx="1593">
                  <c:v>-0.288657408625203</c:v>
                </c:pt>
                <c:pt idx="1594">
                  <c:v>-0.291676612100992</c:v>
                </c:pt>
                <c:pt idx="1595">
                  <c:v>-0.294692752885931</c:v>
                </c:pt>
                <c:pt idx="1596">
                  <c:v>-0.297705779775264</c:v>
                </c:pt>
                <c:pt idx="1597">
                  <c:v>-0.300715640962019</c:v>
                </c:pt>
                <c:pt idx="1598">
                  <c:v>-0.303722284030223</c:v>
                </c:pt>
                <c:pt idx="1599">
                  <c:v>-0.306725655948104</c:v>
                </c:pt>
                <c:pt idx="1600">
                  <c:v>-0.309725703061299</c:v>
                </c:pt>
                <c:pt idx="1601">
                  <c:v>-0.312722371086052</c:v>
                </c:pt>
                <c:pt idx="1602">
                  <c:v>-0.315715605102408</c:v>
                </c:pt>
                <c:pt idx="1603">
                  <c:v>-0.31870534954741</c:v>
                </c:pt>
                <c:pt idx="1604">
                  <c:v>-0.321691548208295</c:v>
                </c:pt>
                <c:pt idx="1605">
                  <c:v>-0.32467414421568</c:v>
                </c:pt>
                <c:pt idx="1606">
                  <c:v>-0.327653080036761</c:v>
                </c:pt>
                <c:pt idx="1607">
                  <c:v>-0.330628297468499</c:v>
                </c:pt>
                <c:pt idx="1608">
                  <c:v>-0.333599737630821</c:v>
                </c:pt>
                <c:pt idx="1609">
                  <c:v>-0.336567340959808</c:v>
                </c:pt>
                <c:pt idx="1610">
                  <c:v>-0.339531047200899</c:v>
                </c:pt>
                <c:pt idx="1611">
                  <c:v>-0.342490795402089</c:v>
                </c:pt>
                <c:pt idx="1612">
                  <c:v>-0.345446523907135</c:v>
                </c:pt>
                <c:pt idx="1613">
                  <c:v>-0.348398170348765</c:v>
                </c:pt>
                <c:pt idx="1614">
                  <c:v>-0.351345671641896</c:v>
                </c:pt>
                <c:pt idx="1615">
                  <c:v>-0.354288963976855</c:v>
                </c:pt>
                <c:pt idx="1616">
                  <c:v>-0.357227982812607</c:v>
                </c:pt>
                <c:pt idx="1617">
                  <c:v>-0.360162662869997</c:v>
                </c:pt>
                <c:pt idx="1618">
                  <c:v>-0.363092938124991</c:v>
                </c:pt>
                <c:pt idx="1619">
                  <c:v>-0.36601874180194</c:v>
                </c:pt>
                <c:pt idx="1620">
                  <c:v>-0.36894000636684</c:v>
                </c:pt>
                <c:pt idx="1621">
                  <c:v>-0.371856663520621</c:v>
                </c:pt>
                <c:pt idx="1622">
                  <c:v>-0.374768644192434</c:v>
                </c:pt>
                <c:pt idx="1623">
                  <c:v>-0.377675878532962</c:v>
                </c:pt>
                <c:pt idx="1624">
                  <c:v>-0.380578295907739</c:v>
                </c:pt>
                <c:pt idx="1625">
                  <c:v>-0.383475824890496</c:v>
                </c:pt>
                <c:pt idx="1626">
                  <c:v>-0.386368393256509</c:v>
                </c:pt>
                <c:pt idx="1627">
                  <c:v>-0.389255927975981</c:v>
                </c:pt>
                <c:pt idx="1628">
                  <c:v>-0.392138355207436</c:v>
                </c:pt>
                <c:pt idx="1629">
                  <c:v>-0.395015600291134</c:v>
                </c:pt>
                <c:pt idx="1630">
                  <c:v>-0.397887587742508</c:v>
                </c:pt>
                <c:pt idx="1631">
                  <c:v>-0.400754241245631</c:v>
                </c:pt>
                <c:pt idx="1632">
                  <c:v>-0.403615483646701</c:v>
                </c:pt>
                <c:pt idx="1633">
                  <c:v>-0.406471236947555</c:v>
                </c:pt>
                <c:pt idx="1634">
                  <c:v>-0.409321422299208</c:v>
                </c:pt>
                <c:pt idx="1635">
                  <c:v>-0.41216595999543</c:v>
                </c:pt>
                <c:pt idx="1636">
                  <c:v>-0.415004769466339</c:v>
                </c:pt>
                <c:pt idx="1637">
                  <c:v>-0.417837769272042</c:v>
                </c:pt>
                <c:pt idx="1638">
                  <c:v>-0.420664877096296</c:v>
                </c:pt>
                <c:pt idx="1639">
                  <c:v>-0.423486009740214</c:v>
                </c:pt>
                <c:pt idx="1640">
                  <c:v>-0.426301083116002</c:v>
                </c:pt>
                <c:pt idx="1641">
                  <c:v>-0.429110012240737</c:v>
                </c:pt>
                <c:pt idx="1642">
                  <c:v>-0.431912711230183</c:v>
                </c:pt>
                <c:pt idx="1643">
                  <c:v>-0.43470909329265</c:v>
                </c:pt>
                <c:pt idx="1644">
                  <c:v>-0.437499070722899</c:v>
                </c:pt>
                <c:pt idx="1645">
                  <c:v>-0.440282554896087</c:v>
                </c:pt>
                <c:pt idx="1646">
                  <c:v>-0.443059456261761</c:v>
                </c:pt>
                <c:pt idx="1647">
                  <c:v>-0.445829684337902</c:v>
                </c:pt>
                <c:pt idx="1648">
                  <c:v>-0.448593147705022</c:v>
                </c:pt>
                <c:pt idx="1649">
                  <c:v>-0.451349754000307</c:v>
                </c:pt>
                <c:pt idx="1650">
                  <c:v>-0.454099409911819</c:v>
                </c:pt>
                <c:pt idx="1651">
                  <c:v>-0.456842021172754</c:v>
                </c:pt>
                <c:pt idx="1652">
                  <c:v>-0.459577492555761</c:v>
                </c:pt>
                <c:pt idx="1653">
                  <c:v>-0.462305727867314</c:v>
                </c:pt>
                <c:pt idx="1654">
                  <c:v>-0.465026629942157</c:v>
                </c:pt>
                <c:pt idx="1655">
                  <c:v>-0.467740100637804</c:v>
                </c:pt>
                <c:pt idx="1656">
                  <c:v>-0.470446040829115</c:v>
                </c:pt>
                <c:pt idx="1657">
                  <c:v>-0.473144350402934</c:v>
                </c:pt>
                <c:pt idx="1658">
                  <c:v>-0.475834928252804</c:v>
                </c:pt>
                <c:pt idx="1659">
                  <c:v>-0.47851767227375</c:v>
                </c:pt>
                <c:pt idx="1660">
                  <c:v>-0.481192479357147</c:v>
                </c:pt>
                <c:pt idx="1661">
                  <c:v>-0.483859245385655</c:v>
                </c:pt>
                <c:pt idx="1662">
                  <c:v>-0.486517865228247</c:v>
                </c:pt>
                <c:pt idx="1663">
                  <c:v>-0.489168232735313</c:v>
                </c:pt>
                <c:pt idx="1664">
                  <c:v>-0.491810240733848</c:v>
                </c:pt>
                <c:pt idx="1665">
                  <c:v>-0.494443781022738</c:v>
                </c:pt>
                <c:pt idx="1666">
                  <c:v>-0.497068744368129</c:v>
                </c:pt>
                <c:pt idx="1667">
                  <c:v>-0.499685020498893</c:v>
                </c:pt>
                <c:pt idx="1668">
                  <c:v>-0.50229249810219</c:v>
                </c:pt>
                <c:pt idx="1669">
                  <c:v>-0.504891064819126</c:v>
                </c:pt>
                <c:pt idx="1670">
                  <c:v>-0.507480607240521</c:v>
                </c:pt>
                <c:pt idx="1671">
                  <c:v>-0.510061010902773</c:v>
                </c:pt>
                <c:pt idx="1672">
                  <c:v>-0.512632160283837</c:v>
                </c:pt>
                <c:pt idx="1673">
                  <c:v>-0.515193938799308</c:v>
                </c:pt>
                <c:pt idx="1674">
                  <c:v>-0.51774622879862</c:v>
                </c:pt>
                <c:pt idx="1675">
                  <c:v>-0.520288911561365</c:v>
                </c:pt>
                <c:pt idx="1676">
                  <c:v>-0.522821867293729</c:v>
                </c:pt>
                <c:pt idx="1677">
                  <c:v>-0.525344975125044</c:v>
                </c:pt>
                <c:pt idx="1678">
                  <c:v>-0.52785811310448</c:v>
                </c:pt>
                <c:pt idx="1679">
                  <c:v>-0.530361158197851</c:v>
                </c:pt>
                <c:pt idx="1680">
                  <c:v>-0.532853986284566</c:v>
                </c:pt>
                <c:pt idx="1681">
                  <c:v>-0.535336472154702</c:v>
                </c:pt>
                <c:pt idx="1682">
                  <c:v>-0.537808489506229</c:v>
                </c:pt>
                <c:pt idx="1683">
                  <c:v>-0.540269910942369</c:v>
                </c:pt>
                <c:pt idx="1684">
                  <c:v>-0.542720607969099</c:v>
                </c:pt>
                <c:pt idx="1685">
                  <c:v>-0.54516045099281</c:v>
                </c:pt>
                <c:pt idx="1686">
                  <c:v>-0.547589309318115</c:v>
                </c:pt>
                <c:pt idx="1687">
                  <c:v>-0.550007051145805</c:v>
                </c:pt>
                <c:pt idx="1688">
                  <c:v>-0.55241354357098</c:v>
                </c:pt>
                <c:pt idx="1689">
                  <c:v>-0.55480865258133</c:v>
                </c:pt>
                <c:pt idx="1690">
                  <c:v>-0.557192243055587</c:v>
                </c:pt>
                <c:pt idx="1691">
                  <c:v>-0.559564178762147</c:v>
                </c:pt>
                <c:pt idx="1692">
                  <c:v>-0.561924322357869</c:v>
                </c:pt>
                <c:pt idx="1693">
                  <c:v>-0.564272535387046</c:v>
                </c:pt>
                <c:pt idx="1694">
                  <c:v>-0.566608678280563</c:v>
                </c:pt>
                <c:pt idx="1695">
                  <c:v>-0.568932610355238</c:v>
                </c:pt>
                <c:pt idx="1696">
                  <c:v>-0.571244189813351</c:v>
                </c:pt>
                <c:pt idx="1697">
                  <c:v>-0.573543273742371</c:v>
                </c:pt>
                <c:pt idx="1698">
                  <c:v>-0.575829718114874</c:v>
                </c:pt>
                <c:pt idx="1699">
                  <c:v>-0.57810337778867</c:v>
                </c:pt>
                <c:pt idx="1700">
                  <c:v>-0.580364106507127</c:v>
                </c:pt>
                <c:pt idx="1701">
                  <c:v>-0.582611756899712</c:v>
                </c:pt>
                <c:pt idx="1702">
                  <c:v>-0.584846180482743</c:v>
                </c:pt>
                <c:pt idx="1703">
                  <c:v>-0.587067227660354</c:v>
                </c:pt>
                <c:pt idx="1704">
                  <c:v>-0.589274747725693</c:v>
                </c:pt>
                <c:pt idx="1705">
                  <c:v>-0.591468588862334</c:v>
                </c:pt>
                <c:pt idx="1706">
                  <c:v>-0.593648598145929</c:v>
                </c:pt>
                <c:pt idx="1707">
                  <c:v>-0.595814621546093</c:v>
                </c:pt>
                <c:pt idx="1708">
                  <c:v>-0.597966503928522</c:v>
                </c:pt>
                <c:pt idx="1709">
                  <c:v>-0.600104089057366</c:v>
                </c:pt>
                <c:pt idx="1710">
                  <c:v>-0.602227219597838</c:v>
                </c:pt>
                <c:pt idx="1711">
                  <c:v>-0.604335737119088</c:v>
                </c:pt>
                <c:pt idx="1712">
                  <c:v>-0.606429482097321</c:v>
                </c:pt>
                <c:pt idx="1713">
                  <c:v>-0.60850829391919</c:v>
                </c:pt>
                <c:pt idx="1714">
                  <c:v>-0.610572010885447</c:v>
                </c:pt>
                <c:pt idx="1715">
                  <c:v>-0.612620470214863</c:v>
                </c:pt>
                <c:pt idx="1716">
                  <c:v>-0.614653508048433</c:v>
                </c:pt>
                <c:pt idx="1717">
                  <c:v>-0.616670959453852</c:v>
                </c:pt>
                <c:pt idx="1718">
                  <c:v>-0.618672658430279</c:v>
                </c:pt>
                <c:pt idx="1719">
                  <c:v>-0.620658437913394</c:v>
                </c:pt>
                <c:pt idx="1720">
                  <c:v>-0.622628129780741</c:v>
                </c:pt>
                <c:pt idx="1721">
                  <c:v>-0.62458156485738</c:v>
                </c:pt>
                <c:pt idx="1722">
                  <c:v>-0.626518572921833</c:v>
                </c:pt>
                <c:pt idx="1723">
                  <c:v>-0.628438982712346</c:v>
                </c:pt>
                <c:pt idx="1724">
                  <c:v>-0.630342621933459</c:v>
                </c:pt>
                <c:pt idx="1725">
                  <c:v>-0.632229317262899</c:v>
                </c:pt>
                <c:pt idx="1726">
                  <c:v>-0.634098894358791</c:v>
                </c:pt>
                <c:pt idx="1727">
                  <c:v>-0.6359511778672</c:v>
                </c:pt>
                <c:pt idx="1728">
                  <c:v>-0.637785991430003</c:v>
                </c:pt>
                <c:pt idx="1729">
                  <c:v>-0.639603157693101</c:v>
                </c:pt>
                <c:pt idx="1730">
                  <c:v>-0.641402498314973</c:v>
                </c:pt>
                <c:pt idx="1731">
                  <c:v>-0.643183833975574</c:v>
                </c:pt>
                <c:pt idx="1732">
                  <c:v>-0.644946984385589</c:v>
                </c:pt>
                <c:pt idx="1733">
                  <c:v>-0.646691768296041</c:v>
                </c:pt>
                <c:pt idx="1734">
                  <c:v>-0.648418003508261</c:v>
                </c:pt>
                <c:pt idx="1735">
                  <c:v>-0.65012550688423</c:v>
                </c:pt>
                <c:pt idx="1736">
                  <c:v>-0.651814094357281</c:v>
                </c:pt>
                <c:pt idx="1737">
                  <c:v>-0.653483580943187</c:v>
                </c:pt>
                <c:pt idx="1738">
                  <c:v>-0.655133780751632</c:v>
                </c:pt>
                <c:pt idx="1739">
                  <c:v>-0.656764506998052</c:v>
                </c:pt>
                <c:pt idx="1740">
                  <c:v>-0.65837557201589</c:v>
                </c:pt>
                <c:pt idx="1741">
                  <c:v>-0.659966787269227</c:v>
                </c:pt>
                <c:pt idx="1742">
                  <c:v>-0.661537963365823</c:v>
                </c:pt>
                <c:pt idx="1743">
                  <c:v>-0.663088910070559</c:v>
                </c:pt>
                <c:pt idx="1744">
                  <c:v>-0.664619436319294</c:v>
                </c:pt>
                <c:pt idx="1745">
                  <c:v>-0.666129350233131</c:v>
                </c:pt>
                <c:pt idx="1746">
                  <c:v>-0.667618459133105</c:v>
                </c:pt>
                <c:pt idx="1747">
                  <c:v>-0.669086569555293</c:v>
                </c:pt>
                <c:pt idx="1748">
                  <c:v>-0.670533487266355</c:v>
                </c:pt>
                <c:pt idx="1749">
                  <c:v>-0.671959017279506</c:v>
                </c:pt>
                <c:pt idx="1750">
                  <c:v>-0.673362963870925</c:v>
                </c:pt>
                <c:pt idx="1751">
                  <c:v>-0.67474513059661</c:v>
                </c:pt>
                <c:pt idx="1752">
                  <c:v>-0.676105320309672</c:v>
                </c:pt>
                <c:pt idx="1753">
                  <c:v>-0.677443335178088</c:v>
                </c:pt>
                <c:pt idx="1754">
                  <c:v>-0.678758976702901</c:v>
                </c:pt>
                <c:pt idx="1755">
                  <c:v>-0.68005204573689</c:v>
                </c:pt>
                <c:pt idx="1756">
                  <c:v>-0.681322342503691</c:v>
                </c:pt>
                <c:pt idx="1757">
                  <c:v>-0.682569666617391</c:v>
                </c:pt>
                <c:pt idx="1758">
                  <c:v>-0.683793817102603</c:v>
                </c:pt>
                <c:pt idx="1759">
                  <c:v>-0.684994592414997</c:v>
                </c:pt>
                <c:pt idx="1760">
                  <c:v>-0.68617179046233</c:v>
                </c:pt>
                <c:pt idx="1761">
                  <c:v>-0.687325208625945</c:v>
                </c:pt>
                <c:pt idx="1762">
                  <c:v>-0.688454643782771</c:v>
                </c:pt>
                <c:pt idx="1763">
                  <c:v>-0.689559892327796</c:v>
                </c:pt>
                <c:pt idx="1764">
                  <c:v>-0.690640750197053</c:v>
                </c:pt>
                <c:pt idx="1765">
                  <c:v>-0.691697012891092</c:v>
                </c:pt>
                <c:pt idx="1766">
                  <c:v>-0.692728475498958</c:v>
                </c:pt>
                <c:pt idx="1767">
                  <c:v>-0.693734932722669</c:v>
                </c:pt>
                <c:pt idx="1768">
                  <c:v>-0.694716178902208</c:v>
                </c:pt>
                <c:pt idx="1769">
                  <c:v>-0.695672008041023</c:v>
                </c:pt>
                <c:pt idx="1770">
                  <c:v>-0.696602213832036</c:v>
                </c:pt>
                <c:pt idx="1771">
                  <c:v>-0.697506589684178</c:v>
                </c:pt>
                <c:pt idx="1772">
                  <c:v>-0.698384928749434</c:v>
                </c:pt>
                <c:pt idx="1773">
                  <c:v>-0.699237023950414</c:v>
                </c:pt>
                <c:pt idx="1774">
                  <c:v>-0.700062668008449</c:v>
                </c:pt>
                <c:pt idx="1775">
                  <c:v>-0.700861653472211</c:v>
                </c:pt>
                <c:pt idx="1776">
                  <c:v>-0.701633772746861</c:v>
                </c:pt>
                <c:pt idx="1777">
                  <c:v>-0.702378818123731</c:v>
                </c:pt>
                <c:pt idx="1778">
                  <c:v>-0.703096581810533</c:v>
                </c:pt>
                <c:pt idx="1779">
                  <c:v>-0.703786855962111</c:v>
                </c:pt>
                <c:pt idx="1780">
                  <c:v>-0.704449432711715</c:v>
                </c:pt>
                <c:pt idx="1781">
                  <c:v>-0.705084104202824</c:v>
                </c:pt>
                <c:pt idx="1782">
                  <c:v>-0.705690662621503</c:v>
                </c:pt>
                <c:pt idx="1783">
                  <c:v>-0.706268900229294</c:v>
                </c:pt>
                <c:pt idx="1784">
                  <c:v>-0.706818609396654</c:v>
                </c:pt>
                <c:pt idx="1785">
                  <c:v>-0.707339582636933</c:v>
                </c:pt>
                <c:pt idx="1786">
                  <c:v>-0.707831612640885</c:v>
                </c:pt>
                <c:pt idx="1787">
                  <c:v>-0.708294492311727</c:v>
                </c:pt>
                <c:pt idx="1788">
                  <c:v>-0.708728014800741</c:v>
                </c:pt>
                <c:pt idx="1789">
                  <c:v>-0.70913197354341</c:v>
                </c:pt>
                <c:pt idx="1790">
                  <c:v>-0.709506162296096</c:v>
                </c:pt>
                <c:pt idx="1791">
                  <c:v>-0.709850375173267</c:v>
                </c:pt>
                <c:pt idx="1792">
                  <c:v>-0.710164406685247</c:v>
                </c:pt>
                <c:pt idx="1793">
                  <c:v>-0.710448051776521</c:v>
                </c:pt>
                <c:pt idx="1794">
                  <c:v>-0.710701105864563</c:v>
                </c:pt>
                <c:pt idx="1795">
                  <c:v>-0.710923364879208</c:v>
                </c:pt>
                <c:pt idx="1796">
                  <c:v>-0.711114625302554</c:v>
                </c:pt>
                <c:pt idx="1797">
                  <c:v>-0.711274684209394</c:v>
                </c:pt>
                <c:pt idx="1798">
                  <c:v>-0.711403339308182</c:v>
                </c:pt>
                <c:pt idx="1799">
                  <c:v>-0.711500388982521</c:v>
                </c:pt>
                <c:pt idx="1800">
                  <c:v>-0.711565632333177</c:v>
                </c:pt>
                <c:pt idx="1801">
                  <c:v>-0.711598869220612</c:v>
                </c:pt>
                <c:pt idx="1802">
                  <c:v>-0.711599900308039</c:v>
                </c:pt>
                <c:pt idx="1803">
                  <c:v>-0.711568527104985</c:v>
                </c:pt>
                <c:pt idx="1804">
                  <c:v>-0.711504552011369</c:v>
                </c:pt>
                <c:pt idx="1805">
                  <c:v>-0.711407778362082</c:v>
                </c:pt>
                <c:pt idx="1806">
                  <c:v>-0.711278010472072</c:v>
                </c:pt>
                <c:pt idx="1807">
                  <c:v>-0.711115053681923</c:v>
                </c:pt>
                <c:pt idx="1808">
                  <c:v>-0.710918714403925</c:v>
                </c:pt>
                <c:pt idx="1809">
                  <c:v>-0.710688800168635</c:v>
                </c:pt>
                <c:pt idx="1810">
                  <c:v>-0.710425119671911</c:v>
                </c:pt>
                <c:pt idx="1811">
                  <c:v>-0.710127482822429</c:v>
                </c:pt>
                <c:pt idx="1812">
                  <c:v>-0.709795700789664</c:v>
                </c:pt>
                <c:pt idx="1813">
                  <c:v>-0.709429586052328</c:v>
                </c:pt>
                <c:pt idx="1814">
                  <c:v>-0.709028952447277</c:v>
                </c:pt>
                <c:pt idx="1815">
                  <c:v>-0.708593615218845</c:v>
                </c:pt>
                <c:pt idx="1816">
                  <c:v>-0.708123391068639</c:v>
                </c:pt>
                <c:pt idx="1817">
                  <c:v>-0.707618098205751</c:v>
                </c:pt>
                <c:pt idx="1818">
                  <c:v>-0.707077556397402</c:v>
                </c:pt>
                <c:pt idx="1819">
                  <c:v>-0.706501587019995</c:v>
                </c:pt>
                <c:pt idx="1820">
                  <c:v>-0.70589001311058</c:v>
                </c:pt>
                <c:pt idx="1821">
                  <c:v>-0.705242659418709</c:v>
                </c:pt>
                <c:pt idx="1822">
                  <c:v>-0.70455935245869</c:v>
                </c:pt>
                <c:pt idx="1823">
                  <c:v>-0.703839920562203</c:v>
                </c:pt>
                <c:pt idx="1824">
                  <c:v>-0.703084193931291</c:v>
                </c:pt>
                <c:pt idx="1825">
                  <c:v>-0.702292004691712</c:v>
                </c:pt>
                <c:pt idx="1826">
                  <c:v>-0.701463186946625</c:v>
                </c:pt>
                <c:pt idx="1827">
                  <c:v>-0.700597576830616</c:v>
                </c:pt>
                <c:pt idx="1828">
                  <c:v>-0.699695012564043</c:v>
                </c:pt>
                <c:pt idx="1829">
                  <c:v>-0.698755334507695</c:v>
                </c:pt>
                <c:pt idx="1830">
                  <c:v>-0.697778385217743</c:v>
                </c:pt>
                <c:pt idx="1831">
                  <c:v>-0.696764009500977</c:v>
                </c:pt>
                <c:pt idx="1832">
                  <c:v>-0.695712054470312</c:v>
                </c:pt>
                <c:pt idx="1833">
                  <c:v>-0.694622369600555</c:v>
                </c:pt>
                <c:pt idx="1834">
                  <c:v>-0.693494806784409</c:v>
                </c:pt>
                <c:pt idx="1835">
                  <c:v>-0.692329220388711</c:v>
                </c:pt>
                <c:pt idx="1836">
                  <c:v>-0.691125467310882</c:v>
                </c:pt>
                <c:pt idx="1837">
                  <c:v>-0.689883407035573</c:v>
                </c:pt>
                <c:pt idx="1838">
                  <c:v>-0.688602901691494</c:v>
                </c:pt>
                <c:pt idx="1839">
                  <c:v>-0.687283816108419</c:v>
                </c:pt>
                <c:pt idx="1840">
                  <c:v>-0.685926017874326</c:v>
                </c:pt>
                <c:pt idx="1841">
                  <c:v>-0.684529377392686</c:v>
                </c:pt>
                <c:pt idx="1842">
                  <c:v>-0.68309376793986</c:v>
                </c:pt>
                <c:pt idx="1843">
                  <c:v>-0.681619065722597</c:v>
                </c:pt>
                <c:pt idx="1844">
                  <c:v>-0.680105149935619</c:v>
                </c:pt>
                <c:pt idx="1845">
                  <c:v>-0.678551902819261</c:v>
                </c:pt>
                <c:pt idx="1846">
                  <c:v>-0.676959209717165</c:v>
                </c:pt>
                <c:pt idx="1847">
                  <c:v>-0.675326959133995</c:v>
                </c:pt>
                <c:pt idx="1848">
                  <c:v>-0.673655042793161</c:v>
                </c:pt>
                <c:pt idx="1849">
                  <c:v>-0.671943355694528</c:v>
                </c:pt>
                <c:pt idx="1850">
                  <c:v>-0.670191796172097</c:v>
                </c:pt>
                <c:pt idx="1851">
                  <c:v>-0.668400265951631</c:v>
                </c:pt>
                <c:pt idx="1852">
                  <c:v>-0.666568670208208</c:v>
                </c:pt>
                <c:pt idx="1853">
                  <c:v>-0.664696917623677</c:v>
                </c:pt>
                <c:pt idx="1854">
                  <c:v>-0.662784920444007</c:v>
                </c:pt>
                <c:pt idx="1855">
                  <c:v>-0.66083259453649</c:v>
                </c:pt>
                <c:pt idx="1856">
                  <c:v>-0.658839859446789</c:v>
                </c:pt>
                <c:pt idx="1857">
                  <c:v>-0.656806638455805</c:v>
                </c:pt>
                <c:pt idx="1858">
                  <c:v>-0.654732858636342</c:v>
                </c:pt>
                <c:pt idx="1859">
                  <c:v>-0.652618450909542</c:v>
                </c:pt>
                <c:pt idx="1860">
                  <c:v>-0.650463350101073</c:v>
                </c:pt>
                <c:pt idx="1861">
                  <c:v>-0.648267494997043</c:v>
                </c:pt>
                <c:pt idx="1862">
                  <c:v>-0.64603082839962</c:v>
                </c:pt>
                <c:pt idx="1863">
                  <c:v>-0.643753297182328</c:v>
                </c:pt>
                <c:pt idx="1864">
                  <c:v>-0.641434852345002</c:v>
                </c:pt>
                <c:pt idx="1865">
                  <c:v>-0.63907544906837</c:v>
                </c:pt>
                <c:pt idx="1866">
                  <c:v>-0.636675046768245</c:v>
                </c:pt>
                <c:pt idx="1867">
                  <c:v>-0.634233609149296</c:v>
                </c:pt>
                <c:pt idx="1868">
                  <c:v>-0.631751104258377</c:v>
                </c:pt>
                <c:pt idx="1869">
                  <c:v>-0.629227504537388</c:v>
                </c:pt>
                <c:pt idx="1870">
                  <c:v>-0.626662786875635</c:v>
                </c:pt>
                <c:pt idx="1871">
                  <c:v>-0.624056932661679</c:v>
                </c:pt>
                <c:pt idx="1872">
                  <c:v>-0.621409927834633</c:v>
                </c:pt>
                <c:pt idx="1873">
                  <c:v>-0.618721762934889</c:v>
                </c:pt>
                <c:pt idx="1874">
                  <c:v>-0.615992433154244</c:v>
                </c:pt>
                <c:pt idx="1875">
                  <c:v>-0.613221938385405</c:v>
                </c:pt>
                <c:pt idx="1876">
                  <c:v>-0.610410283270841</c:v>
                </c:pt>
                <c:pt idx="1877">
                  <c:v>-0.607557477250958</c:v>
                </c:pt>
                <c:pt idx="1878">
                  <c:v>-0.60466353461157</c:v>
                </c:pt>
                <c:pt idx="1879">
                  <c:v>-0.601728474530635</c:v>
                </c:pt>
                <c:pt idx="1880">
                  <c:v>-0.59875232112424</c:v>
                </c:pt>
                <c:pt idx="1881">
                  <c:v>-0.595735103491798</c:v>
                </c:pt>
                <c:pt idx="1882">
                  <c:v>-0.592676855760428</c:v>
                </c:pt>
                <c:pt idx="1883">
                  <c:v>-0.58957761712851</c:v>
                </c:pt>
                <c:pt idx="1884">
                  <c:v>-0.586437431908358</c:v>
                </c:pt>
                <c:pt idx="1885">
                  <c:v>-0.583256349568014</c:v>
                </c:pt>
                <c:pt idx="1886">
                  <c:v>-0.580034424772117</c:v>
                </c:pt>
                <c:pt idx="1887">
                  <c:v>-0.576771717421825</c:v>
                </c:pt>
                <c:pt idx="1888">
                  <c:v>-0.573468292693767</c:v>
                </c:pt>
                <c:pt idx="1889">
                  <c:v>-0.570124221077994</c:v>
                </c:pt>
                <c:pt idx="1890">
                  <c:v>-0.566739578414904</c:v>
                </c:pt>
                <c:pt idx="1891">
                  <c:v>-0.563314445931116</c:v>
                </c:pt>
                <c:pt idx="1892">
                  <c:v>-0.559848910274258</c:v>
                </c:pt>
                <c:pt idx="1893">
                  <c:v>-0.556343063546663</c:v>
                </c:pt>
                <c:pt idx="1894">
                  <c:v>-0.55279700333792</c:v>
                </c:pt>
                <c:pt idx="1895">
                  <c:v>-0.549210832756275</c:v>
                </c:pt>
                <c:pt idx="1896">
                  <c:v>-0.54558466045885</c:v>
                </c:pt>
                <c:pt idx="1897">
                  <c:v>-0.541918600680647</c:v>
                </c:pt>
                <c:pt idx="1898">
                  <c:v>-0.538212773262328</c:v>
                </c:pt>
                <c:pt idx="1899">
                  <c:v>-0.534467303676727</c:v>
                </c:pt>
                <c:pt idx="1900">
                  <c:v>-0.530682323054087</c:v>
                </c:pt>
                <c:pt idx="1901">
                  <c:v>-0.526857968205985</c:v>
                </c:pt>
                <c:pt idx="1902">
                  <c:v>-0.522994381647924</c:v>
                </c:pt>
                <c:pt idx="1903">
                  <c:v>-0.519091711620575</c:v>
                </c:pt>
                <c:pt idx="1904">
                  <c:v>-0.515150112109638</c:v>
                </c:pt>
                <c:pt idx="1905">
                  <c:v>-0.511169742864296</c:v>
                </c:pt>
                <c:pt idx="1906">
                  <c:v>-0.507150769414258</c:v>
                </c:pt>
                <c:pt idx="1907">
                  <c:v>-0.503093363085341</c:v>
                </c:pt>
                <c:pt idx="1908">
                  <c:v>-0.498997701013591</c:v>
                </c:pt>
                <c:pt idx="1909">
                  <c:v>-0.494863966157919</c:v>
                </c:pt>
                <c:pt idx="1910">
                  <c:v>-0.490692347311218</c:v>
                </c:pt>
                <c:pt idx="1911">
                  <c:v>-0.486483039109954</c:v>
                </c:pt>
                <c:pt idx="1912">
                  <c:v>-0.48223624204221</c:v>
                </c:pt>
                <c:pt idx="1913">
                  <c:v>-0.477952162454152</c:v>
                </c:pt>
                <c:pt idx="1914">
                  <c:v>-0.473631012554918</c:v>
                </c:pt>
                <c:pt idx="1915">
                  <c:v>-0.469273010419888</c:v>
                </c:pt>
                <c:pt idx="1916">
                  <c:v>-0.464878379992343</c:v>
                </c:pt>
                <c:pt idx="1917">
                  <c:v>-0.460447351083474</c:v>
                </c:pt>
                <c:pt idx="1918">
                  <c:v>-0.45598015937074</c:v>
                </c:pt>
                <c:pt idx="1919">
                  <c:v>-0.451477046394546</c:v>
                </c:pt>
                <c:pt idx="1920">
                  <c:v>-0.446938259553244</c:v>
                </c:pt>
                <c:pt idx="1921">
                  <c:v>-0.442364052096419</c:v>
                </c:pt>
                <c:pt idx="1922">
                  <c:v>-0.437754683116472</c:v>
                </c:pt>
                <c:pt idx="1923">
                  <c:v>-0.433110417538467</c:v>
                </c:pt>
                <c:pt idx="1924">
                  <c:v>-0.428431526108238</c:v>
                </c:pt>
                <c:pt idx="1925">
                  <c:v>-0.423718285378746</c:v>
                </c:pt>
                <c:pt idx="1926">
                  <c:v>-0.418970977694673</c:v>
                </c:pt>
                <c:pt idx="1927">
                  <c:v>-0.414189891175241</c:v>
                </c:pt>
                <c:pt idx="1928">
                  <c:v>-0.409375319695253</c:v>
                </c:pt>
                <c:pt idx="1929">
                  <c:v>-0.40452756286434</c:v>
                </c:pt>
                <c:pt idx="1930">
                  <c:v>-0.399646926004414</c:v>
                </c:pt>
                <c:pt idx="1931">
                  <c:v>-0.394733720125318</c:v>
                </c:pt>
                <c:pt idx="1932">
                  <c:v>-0.389788261898659</c:v>
                </c:pt>
                <c:pt idx="1933">
                  <c:v>-0.384810873629834</c:v>
                </c:pt>
                <c:pt idx="1934">
                  <c:v>-0.379801883228237</c:v>
                </c:pt>
                <c:pt idx="1935">
                  <c:v>-0.374761624175638</c:v>
                </c:pt>
                <c:pt idx="1936">
                  <c:v>-0.369690435492744</c:v>
                </c:pt>
                <c:pt idx="1937">
                  <c:v>-0.364588661703933</c:v>
                </c:pt>
                <c:pt idx="1938">
                  <c:v>-0.359456652800163</c:v>
                </c:pt>
                <c:pt idx="1939">
                  <c:v>-0.35429476420005</c:v>
                </c:pt>
                <c:pt idx="1940">
                  <c:v>-0.349103356709136</c:v>
                </c:pt>
                <c:pt idx="1941">
                  <c:v>-0.343882796477317</c:v>
                </c:pt>
                <c:pt idx="1942">
                  <c:v>-0.338633454954473</c:v>
                </c:pt>
                <c:pt idx="1943">
                  <c:v>-0.333355708844267</c:v>
                </c:pt>
                <c:pt idx="1944">
                  <c:v>-0.328049940056148</c:v>
                </c:pt>
                <c:pt idx="1945">
                  <c:v>-0.322716535655546</c:v>
                </c:pt>
                <c:pt idx="1946">
                  <c:v>-0.317355887812277</c:v>
                </c:pt>
                <c:pt idx="1947">
                  <c:v>-0.31196839374715</c:v>
                </c:pt>
                <c:pt idx="1948">
                  <c:v>-0.306554455676818</c:v>
                </c:pt>
                <c:pt idx="1949">
                  <c:v>-0.301114480756837</c:v>
                </c:pt>
                <c:pt idx="1950">
                  <c:v>-0.295648881022992</c:v>
                </c:pt>
                <c:pt idx="1951">
                  <c:v>-0.290158073330861</c:v>
                </c:pt>
                <c:pt idx="1952">
                  <c:v>-0.28464247929366</c:v>
                </c:pt>
                <c:pt idx="1953">
                  <c:v>-0.279102525218369</c:v>
                </c:pt>
                <c:pt idx="1954">
                  <c:v>-0.273538642040152</c:v>
                </c:pt>
                <c:pt idx="1955">
                  <c:v>-0.267951265255101</c:v>
                </c:pt>
                <c:pt idx="1956">
                  <c:v>-0.262340834851303</c:v>
                </c:pt>
                <c:pt idx="1957">
                  <c:v>-0.25670779523826</c:v>
                </c:pt>
                <c:pt idx="1958">
                  <c:v>-0.251052595174686</c:v>
                </c:pt>
                <c:pt idx="1959">
                  <c:v>-0.245375687694677</c:v>
                </c:pt>
                <c:pt idx="1960">
                  <c:v>-0.239677530032308</c:v>
                </c:pt>
                <c:pt idx="1961">
                  <c:v>-0.23395858354465</c:v>
                </c:pt>
                <c:pt idx="1962">
                  <c:v>-0.228219313633248</c:v>
                </c:pt>
                <c:pt idx="1963">
                  <c:v>-0.222460189664078</c:v>
                </c:pt>
                <c:pt idx="1964">
                  <c:v>-0.216681684885999</c:v>
                </c:pt>
                <c:pt idx="1965">
                  <c:v>-0.210884276347749</c:v>
                </c:pt>
                <c:pt idx="1966">
                  <c:v>-0.205068444813484</c:v>
                </c:pt>
                <c:pt idx="1967">
                  <c:v>-0.1992346746769</c:v>
                </c:pt>
                <c:pt idx="1968">
                  <c:v>-0.19338345387398</c:v>
                </c:pt>
                <c:pt idx="1969">
                  <c:v>-0.187515273794364</c:v>
                </c:pt>
                <c:pt idx="1970">
                  <c:v>-0.1816306291914</c:v>
                </c:pt>
                <c:pt idx="1971">
                  <c:v>-0.175730018090894</c:v>
                </c:pt>
                <c:pt idx="1972">
                  <c:v>-0.169813941698592</c:v>
                </c:pt>
                <c:pt idx="1973">
                  <c:v>-0.163882904306429</c:v>
                </c:pt>
                <c:pt idx="1974">
                  <c:v>-0.157937413197575</c:v>
                </c:pt>
                <c:pt idx="1975">
                  <c:v>-0.151977978550314</c:v>
                </c:pt>
                <c:pt idx="1976">
                  <c:v>-0.14600511334079</c:v>
                </c:pt>
                <c:pt idx="1977">
                  <c:v>-0.140019333244661</c:v>
                </c:pt>
                <c:pt idx="1978">
                  <c:v>-0.134021156537681</c:v>
                </c:pt>
                <c:pt idx="1979">
                  <c:v>-0.12801110399527</c:v>
                </c:pt>
                <c:pt idx="1980">
                  <c:v>-0.121989698791088</c:v>
                </c:pt>
                <c:pt idx="1981">
                  <c:v>-0.115957466394668</c:v>
                </c:pt>
                <c:pt idx="1982">
                  <c:v>-0.109914934468131</c:v>
                </c:pt>
                <c:pt idx="1983">
                  <c:v>-0.10386263276204</c:v>
                </c:pt>
                <c:pt idx="1984">
                  <c:v>-0.0978010930104172</c:v>
                </c:pt>
                <c:pt idx="1985">
                  <c:v>-0.0917308488249707</c:v>
                </c:pt>
                <c:pt idx="1986">
                  <c:v>-0.0856524355885771</c:v>
                </c:pt>
                <c:pt idx="1987">
                  <c:v>-0.0795663903480526</c:v>
                </c:pt>
                <c:pt idx="1988">
                  <c:v>-0.0734732517062598</c:v>
                </c:pt>
                <c:pt idx="1989">
                  <c:v>-0.0673735597135914</c:v>
                </c:pt>
                <c:pt idx="1990">
                  <c:v>-0.0612678557588728</c:v>
                </c:pt>
                <c:pt idx="1991">
                  <c:v>-0.0551566824597278</c:v>
                </c:pt>
                <c:pt idx="1992">
                  <c:v>-0.0490405835524508</c:v>
                </c:pt>
                <c:pt idx="1993">
                  <c:v>-0.0429201037814283</c:v>
                </c:pt>
                <c:pt idx="1994">
                  <c:v>-0.0367957887881553</c:v>
                </c:pt>
                <c:pt idx="1995">
                  <c:v>-0.0306681849998899</c:v>
                </c:pt>
                <c:pt idx="1996">
                  <c:v>-0.0245378395179912</c:v>
                </c:pt>
                <c:pt idx="1997">
                  <c:v>-0.0184053000059854</c:v>
                </c:pt>
                <c:pt idx="1998">
                  <c:v>-0.0122711145774051</c:v>
                </c:pt>
                <c:pt idx="1999">
                  <c:v>-0.00613583168344662</c:v>
                </c:pt>
                <c:pt idx="2000">
                  <c:v>-4.91405317316635E-13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0490960"/>
        <c:axId val="-2141483600"/>
      </c:lineChart>
      <c:catAx>
        <c:axId val="-21304909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483600"/>
        <c:crosses val="autoZero"/>
        <c:auto val="1"/>
        <c:lblAlgn val="ctr"/>
        <c:lblOffset val="100"/>
        <c:tickLblSkip val="100"/>
        <c:noMultiLvlLbl val="0"/>
      </c:catAx>
      <c:valAx>
        <c:axId val="-2141483600"/>
        <c:scaling>
          <c:orientation val="minMax"/>
          <c:max val="1.26"/>
          <c:min val="-1.2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30490960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5" spans="1:6" x14ac:dyDescent="0.2">
      <c r="A5" t="s">
        <v>9</v>
      </c>
      <c r="B5">
        <v>0.6</v>
      </c>
      <c r="C5">
        <v>0.6</v>
      </c>
      <c r="D5">
        <v>0.6</v>
      </c>
      <c r="E5">
        <v>0.6</v>
      </c>
      <c r="F5">
        <v>0.6</v>
      </c>
    </row>
    <row r="6" spans="1:6" x14ac:dyDescent="0.2">
      <c r="A6" t="s">
        <v>12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">
      <c r="A7" t="s">
        <v>10</v>
      </c>
      <c r="B7">
        <v>0</v>
      </c>
      <c r="C7">
        <v>1</v>
      </c>
      <c r="D7">
        <v>2</v>
      </c>
      <c r="E7">
        <v>1</v>
      </c>
      <c r="F7">
        <v>2</v>
      </c>
    </row>
    <row r="8" spans="1:6" x14ac:dyDescent="0.2">
      <c r="A8" t="s">
        <v>11</v>
      </c>
      <c r="B8">
        <v>0.5</v>
      </c>
      <c r="C8">
        <v>0.5</v>
      </c>
      <c r="D8">
        <v>0.5</v>
      </c>
      <c r="E8">
        <v>1.5</v>
      </c>
      <c r="F8">
        <v>1.5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C11">
        <f t="shared" ref="C11:F26" si="0">POWER(COS($A11),C$6)*POWER(SIN($A11),C$7)/POWER(1-POWER(C$5,2)*POWER(COS($A11),2),C$8)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3.1415926535897933E-3</v>
      </c>
      <c r="B12">
        <f t="shared" ref="B12:F74" si="1">POWER(COS($A12),B$6)*POWER(SIN($A12),B$7)/POWER(1-POWER(B$5,2)*POWER(COS($A12),2),B$8)</f>
        <v>1.2499903617625103</v>
      </c>
      <c r="C12">
        <f t="shared" si="0"/>
        <v>3.926954077983171E-3</v>
      </c>
      <c r="D12">
        <f t="shared" si="0"/>
        <v>1.233686978901565E-5</v>
      </c>
      <c r="E12">
        <f t="shared" si="0"/>
        <v>6.1358316829556179E-3</v>
      </c>
      <c r="F12">
        <f t="shared" si="0"/>
        <v>1.927625203063671E-5</v>
      </c>
    </row>
    <row r="13" spans="1:6" x14ac:dyDescent="0.2">
      <c r="A13">
        <f t="shared" ref="A13:A76" si="2">A12+B$3</f>
        <v>6.2831853071795866E-3</v>
      </c>
      <c r="B13">
        <f t="shared" si="1"/>
        <v>1.2499614476267233</v>
      </c>
      <c r="C13">
        <f t="shared" si="0"/>
        <v>7.8536877268371771E-3</v>
      </c>
      <c r="D13">
        <f t="shared" si="0"/>
        <v>4.9345850648261407E-5</v>
      </c>
      <c r="E13">
        <f t="shared" si="0"/>
        <v>1.2271114576914544E-2</v>
      </c>
      <c r="F13">
        <f t="shared" si="0"/>
        <v>7.7101179504623099E-5</v>
      </c>
    </row>
    <row r="14" spans="1:6" x14ac:dyDescent="0.2">
      <c r="A14">
        <f t="shared" si="2"/>
        <v>9.4247779607693795E-3</v>
      </c>
      <c r="B14">
        <f t="shared" si="1"/>
        <v>1.2499132593225721</v>
      </c>
      <c r="C14">
        <f t="shared" si="0"/>
        <v>1.1779980541907804E-2</v>
      </c>
      <c r="D14">
        <f t="shared" si="0"/>
        <v>1.1102205735695283E-4</v>
      </c>
      <c r="E14">
        <f t="shared" si="0"/>
        <v>1.8405300005495371E-2</v>
      </c>
      <c r="F14">
        <f t="shared" si="0"/>
        <v>1.7346329780533722E-4</v>
      </c>
    </row>
    <row r="15" spans="1:6" x14ac:dyDescent="0.2">
      <c r="A15">
        <f t="shared" si="2"/>
        <v>1.2566370614359173E-2</v>
      </c>
      <c r="B15">
        <f t="shared" si="1"/>
        <v>1.2498457997328922</v>
      </c>
      <c r="C15">
        <f t="shared" si="0"/>
        <v>1.570561216748426E-2</v>
      </c>
      <c r="D15">
        <f t="shared" si="0"/>
        <v>1.9735734888907518E-4</v>
      </c>
      <c r="E15">
        <f t="shared" si="0"/>
        <v>2.4537839517501697E-2</v>
      </c>
      <c r="F15">
        <f t="shared" si="0"/>
        <v>3.0834347002823203E-4</v>
      </c>
    </row>
    <row r="16" spans="1:6" x14ac:dyDescent="0.2">
      <c r="A16">
        <f t="shared" si="2"/>
        <v>1.5707963267948967E-2</v>
      </c>
      <c r="B16">
        <f t="shared" si="1"/>
        <v>1.2497590728928485</v>
      </c>
      <c r="C16">
        <f t="shared" si="0"/>
        <v>1.9630362321254795E-2</v>
      </c>
      <c r="D16">
        <f t="shared" si="0"/>
        <v>3.0834032992595769E-4</v>
      </c>
      <c r="E16">
        <f t="shared" si="0"/>
        <v>3.0668184999400994E-2</v>
      </c>
      <c r="F16">
        <f t="shared" si="0"/>
        <v>4.8171491316321031E-4</v>
      </c>
    </row>
    <row r="17" spans="1:6" x14ac:dyDescent="0.2">
      <c r="A17">
        <f t="shared" si="2"/>
        <v>1.8849555921538759E-2</v>
      </c>
      <c r="B17">
        <f t="shared" si="1"/>
        <v>1.2496530839891256</v>
      </c>
      <c r="C17">
        <f t="shared" si="0"/>
        <v>2.3554010818742942E-2</v>
      </c>
      <c r="D17">
        <f t="shared" si="0"/>
        <v>4.4395635297314828E-4</v>
      </c>
      <c r="E17">
        <f t="shared" si="0"/>
        <v>3.6795788787667004E-2</v>
      </c>
      <c r="F17">
        <f t="shared" si="0"/>
        <v>6.9354320674523359E-4</v>
      </c>
    </row>
    <row r="18" spans="1:6" x14ac:dyDescent="0.2">
      <c r="A18">
        <f t="shared" si="2"/>
        <v>2.1991148575128551E-2</v>
      </c>
      <c r="B18">
        <f t="shared" si="1"/>
        <v>1.2495278393588942</v>
      </c>
      <c r="C18">
        <f t="shared" si="0"/>
        <v>2.7476337597718028E-2</v>
      </c>
      <c r="D18">
        <f t="shared" si="0"/>
        <v>6.0418752108085995E-4</v>
      </c>
      <c r="E18">
        <f t="shared" si="0"/>
        <v>4.2920103780940647E-2</v>
      </c>
      <c r="F18">
        <f t="shared" si="0"/>
        <v>9.4378630396845431E-4</v>
      </c>
    </row>
    <row r="19" spans="1:6" x14ac:dyDescent="0.2">
      <c r="A19">
        <f t="shared" si="2"/>
        <v>2.5132741228718343E-2</v>
      </c>
      <c r="B19">
        <f t="shared" si="1"/>
        <v>1.249383346488544</v>
      </c>
      <c r="C19">
        <f t="shared" si="0"/>
        <v>3.1397122742573481E-2</v>
      </c>
      <c r="D19">
        <f t="shared" si="0"/>
        <v>7.8901269116705335E-4</v>
      </c>
      <c r="E19">
        <f t="shared" si="0"/>
        <v>4.9040583551963848E-2</v>
      </c>
      <c r="F19">
        <f t="shared" si="0"/>
        <v>1.2323945452578174E-3</v>
      </c>
    </row>
    <row r="20" spans="1:6" x14ac:dyDescent="0.2">
      <c r="A20">
        <f t="shared" si="2"/>
        <v>2.8274333882308135E-2</v>
      </c>
      <c r="B20">
        <f t="shared" si="1"/>
        <v>1.2492196140121887</v>
      </c>
      <c r="C20">
        <f t="shared" si="0"/>
        <v>3.531614650866656E-2</v>
      </c>
      <c r="D20">
        <f t="shared" si="0"/>
        <v>9.9840747794201017E-4</v>
      </c>
      <c r="E20">
        <f t="shared" si="0"/>
        <v>5.5156682459241609E-2</v>
      </c>
      <c r="F20">
        <f t="shared" si="0"/>
        <v>1.5593106742907488E-3</v>
      </c>
    </row>
    <row r="21" spans="1:6" x14ac:dyDescent="0.2">
      <c r="A21">
        <f t="shared" si="2"/>
        <v>3.1415926535897927E-2</v>
      </c>
      <c r="B21">
        <f t="shared" si="1"/>
        <v>1.2490366517099447</v>
      </c>
      <c r="C21">
        <f t="shared" si="0"/>
        <v>3.9233189346613101E-2</v>
      </c>
      <c r="D21">
        <f t="shared" si="0"/>
        <v>1.2323442584330534E-3</v>
      </c>
      <c r="E21">
        <f t="shared" si="0"/>
        <v>6.1267855758387377E-2</v>
      </c>
      <c r="F21">
        <f t="shared" si="0"/>
        <v>1.9244698564602207E-3</v>
      </c>
    </row>
    <row r="22" spans="1:6" x14ac:dyDescent="0.2">
      <c r="A22">
        <f t="shared" si="2"/>
        <v>3.4557519189487719E-2</v>
      </c>
      <c r="B22">
        <f t="shared" si="1"/>
        <v>1.2488344705059773</v>
      </c>
      <c r="C22">
        <f t="shared" si="0"/>
        <v>4.3148031926530987E-2</v>
      </c>
      <c r="D22">
        <f t="shared" si="0"/>
        <v>1.4907921771078517E-3</v>
      </c>
      <c r="E22">
        <f t="shared" si="0"/>
        <v>6.7373559713106865E-2</v>
      </c>
      <c r="F22">
        <f t="shared" si="0"/>
        <v>2.3277996997691478E-3</v>
      </c>
    </row>
    <row r="23" spans="1:6" x14ac:dyDescent="0.2">
      <c r="A23">
        <f t="shared" si="2"/>
        <v>3.7699111843077511E-2</v>
      </c>
      <c r="B23">
        <f t="shared" si="1"/>
        <v>1.2486130824663266</v>
      </c>
      <c r="C23">
        <f t="shared" si="0"/>
        <v>4.706045516222588E-2</v>
      </c>
      <c r="D23">
        <f t="shared" si="0"/>
        <v>1.773717151594557E-3</v>
      </c>
      <c r="E23">
        <f t="shared" si="0"/>
        <v>7.3473251705776108E-2</v>
      </c>
      <c r="F23">
        <f t="shared" si="0"/>
        <v>2.7692202781447808E-3</v>
      </c>
    </row>
    <row r="24" spans="1:6" x14ac:dyDescent="0.2">
      <c r="A24">
        <f t="shared" si="2"/>
        <v>4.0840704496667303E-2</v>
      </c>
      <c r="B24">
        <f t="shared" si="1"/>
        <v>1.248372500796501</v>
      </c>
      <c r="C24">
        <f t="shared" si="0"/>
        <v>5.0970240235313082E-2</v>
      </c>
      <c r="D24">
        <f t="shared" si="0"/>
        <v>2.0810818789968096E-3</v>
      </c>
      <c r="E24">
        <f t="shared" si="0"/>
        <v>7.9566390347569779E-2</v>
      </c>
      <c r="F24">
        <f t="shared" si="0"/>
        <v>3.2486441571604463E-3</v>
      </c>
    </row>
    <row r="25" spans="1:6" x14ac:dyDescent="0.2">
      <c r="A25">
        <f t="shared" si="2"/>
        <v>4.3982297150257095E-2</v>
      </c>
      <c r="B25">
        <f t="shared" si="1"/>
        <v>1.2481127398388498</v>
      </c>
      <c r="C25">
        <f t="shared" si="0"/>
        <v>5.4877168619269071E-2</v>
      </c>
      <c r="D25">
        <f t="shared" si="0"/>
        <v>2.4128458428014452E-3</v>
      </c>
      <c r="E25">
        <f t="shared" si="0"/>
        <v>8.5652435588095252E-2</v>
      </c>
      <c r="F25">
        <f t="shared" si="0"/>
        <v>3.7659764221506737E-3</v>
      </c>
    </row>
    <row r="26" spans="1:6" x14ac:dyDescent="0.2">
      <c r="A26">
        <f t="shared" si="2"/>
        <v>4.7123889803846887E-2</v>
      </c>
      <c r="B26">
        <f t="shared" si="1"/>
        <v>1.2478338150697095</v>
      </c>
      <c r="C26">
        <f t="shared" si="0"/>
        <v>5.8781022103406605E-2</v>
      </c>
      <c r="D26">
        <f t="shared" si="0"/>
        <v>2.7689653203765391E-3</v>
      </c>
      <c r="E26">
        <f t="shared" si="0"/>
        <v>9.1730848824489911E-2</v>
      </c>
      <c r="F26">
        <f t="shared" si="0"/>
        <v>4.3211147087045161E-3</v>
      </c>
    </row>
    <row r="27" spans="1:6" x14ac:dyDescent="0.2">
      <c r="A27">
        <f t="shared" si="2"/>
        <v>5.0265482457436679E-2</v>
      </c>
      <c r="B27">
        <f t="shared" si="1"/>
        <v>1.2475357430963279</v>
      </c>
      <c r="C27">
        <f t="shared" si="1"/>
        <v>6.268158281676714E-2</v>
      </c>
      <c r="D27">
        <f t="shared" si="1"/>
        <v>3.1493933910572234E-3</v>
      </c>
      <c r="E27">
        <f t="shared" si="1"/>
        <v>9.7801093009937473E-2</v>
      </c>
      <c r="F27">
        <f t="shared" si="1"/>
        <v>4.9139492355205336E-3</v>
      </c>
    </row>
    <row r="28" spans="1:6" x14ac:dyDescent="0.2">
      <c r="A28">
        <f t="shared" si="2"/>
        <v>5.3407075111026471E-2</v>
      </c>
      <c r="B28">
        <f t="shared" si="1"/>
        <v>1.2472185416535679</v>
      </c>
      <c r="C28">
        <f t="shared" si="1"/>
        <v>6.6578633251924424E-2</v>
      </c>
      <c r="D28">
        <f t="shared" si="1"/>
        <v>3.5540799448165222E-3</v>
      </c>
      <c r="E28">
        <f t="shared" si="1"/>
        <v>0.10386263276156162</v>
      </c>
      <c r="F28">
        <f t="shared" si="1"/>
        <v>5.5443628396057518E-3</v>
      </c>
    </row>
    <row r="29" spans="1:6" x14ac:dyDescent="0.2">
      <c r="A29">
        <f t="shared" si="2"/>
        <v>5.6548667764616263E-2</v>
      </c>
      <c r="B29">
        <f t="shared" si="1"/>
        <v>1.2468822296003867</v>
      </c>
      <c r="C29">
        <f t="shared" si="1"/>
        <v>7.0471956288693058E-2</v>
      </c>
      <c r="D29">
        <f t="shared" si="1"/>
        <v>3.982971691518223E-3</v>
      </c>
      <c r="E29">
        <f t="shared" si="1"/>
        <v>0.10991493446765331</v>
      </c>
      <c r="F29">
        <f t="shared" si="1"/>
        <v>6.2122310137995287E-3</v>
      </c>
    </row>
    <row r="30" spans="1:6" x14ac:dyDescent="0.2">
      <c r="A30">
        <f t="shared" si="2"/>
        <v>5.9690260418206055E-2</v>
      </c>
      <c r="B30">
        <f t="shared" si="1"/>
        <v>1.2465268269161014</v>
      </c>
      <c r="C30">
        <f t="shared" si="1"/>
        <v>7.4361335217736246E-2</v>
      </c>
      <c r="D30">
        <f t="shared" si="1"/>
        <v>4.4360121707486648E-3</v>
      </c>
      <c r="E30">
        <f t="shared" si="1"/>
        <v>0.11595746639419131</v>
      </c>
      <c r="F30">
        <f t="shared" si="1"/>
        <v>6.917421946602202E-3</v>
      </c>
    </row>
    <row r="31" spans="1:6" x14ac:dyDescent="0.2">
      <c r="A31">
        <f t="shared" si="2"/>
        <v>6.2831853071795854E-2</v>
      </c>
      <c r="B31">
        <f t="shared" si="1"/>
        <v>1.2461523546964319</v>
      </c>
      <c r="C31">
        <f t="shared" si="1"/>
        <v>7.824655376406614E-2</v>
      </c>
      <c r="D31">
        <f t="shared" si="1"/>
        <v>4.9131417622240636E-3</v>
      </c>
      <c r="E31">
        <f t="shared" si="1"/>
        <v>0.12198969879061307</v>
      </c>
      <c r="F31">
        <f t="shared" si="1"/>
        <v>7.6597965642870467E-3</v>
      </c>
    </row>
    <row r="32" spans="1:6" x14ac:dyDescent="0.2">
      <c r="A32">
        <f t="shared" si="2"/>
        <v>6.5973445725385646E-2</v>
      </c>
      <c r="B32">
        <f t="shared" si="1"/>
        <v>1.2457588351493316</v>
      </c>
      <c r="C32">
        <f t="shared" si="1"/>
        <v>8.2127396110431627E-2</v>
      </c>
      <c r="D32">
        <f t="shared" si="1"/>
        <v>5.4142976967698668E-3</v>
      </c>
      <c r="E32">
        <f t="shared" si="1"/>
        <v>0.12801110399479623</v>
      </c>
      <c r="F32">
        <f t="shared" si="1"/>
        <v>8.4392085752729527E-3</v>
      </c>
    </row>
    <row r="33" spans="1:6" x14ac:dyDescent="0.2">
      <c r="A33">
        <f t="shared" si="2"/>
        <v>6.9115038378975438E-2</v>
      </c>
      <c r="B33">
        <f t="shared" si="1"/>
        <v>1.2453462915906004</v>
      </c>
      <c r="C33">
        <f t="shared" si="1"/>
        <v>8.6003646920586735E-2</v>
      </c>
      <c r="D33">
        <f t="shared" si="1"/>
        <v>5.9394140678683954E-3</v>
      </c>
      <c r="E33">
        <f t="shared" si="1"/>
        <v>0.1340211565372087</v>
      </c>
      <c r="F33">
        <f t="shared" si="1"/>
        <v>9.2555045167340352E-3</v>
      </c>
    </row>
    <row r="34" spans="1:6" x14ac:dyDescent="0.2">
      <c r="A34">
        <f t="shared" si="2"/>
        <v>7.225663103256523E-2</v>
      </c>
      <c r="B34">
        <f t="shared" si="1"/>
        <v>1.244914748439288</v>
      </c>
      <c r="C34">
        <f t="shared" si="1"/>
        <v>8.9875091362434711E-2</v>
      </c>
      <c r="D34">
        <f t="shared" si="1"/>
        <v>6.4884218437708651E-3</v>
      </c>
      <c r="E34">
        <f t="shared" si="1"/>
        <v>0.14001933324418986</v>
      </c>
      <c r="F34">
        <f t="shared" si="1"/>
        <v>1.0108523803421279E-2</v>
      </c>
    </row>
    <row r="35" spans="1:6" x14ac:dyDescent="0.2">
      <c r="A35">
        <f t="shared" si="2"/>
        <v>7.5398223686155022E-2</v>
      </c>
      <c r="B35">
        <f t="shared" si="1"/>
        <v>1.2444642312128831</v>
      </c>
      <c r="C35">
        <f t="shared" si="1"/>
        <v>9.3741515131041134E-2</v>
      </c>
      <c r="D35">
        <f t="shared" si="1"/>
        <v>7.0612488801696958E-3</v>
      </c>
      <c r="E35">
        <f t="shared" si="1"/>
        <v>0.14600511334032046</v>
      </c>
      <c r="F35">
        <f t="shared" si="1"/>
        <v>1.099809877867009E-2</v>
      </c>
    </row>
    <row r="36" spans="1:6" x14ac:dyDescent="0.2">
      <c r="A36">
        <f t="shared" si="2"/>
        <v>7.8539816339744814E-2</v>
      </c>
      <c r="B36">
        <f t="shared" si="1"/>
        <v>1.2439947665222975</v>
      </c>
      <c r="C36">
        <f t="shared" si="1"/>
        <v>9.7602704471511037E-2</v>
      </c>
      <c r="D36">
        <f t="shared" si="1"/>
        <v>7.6578199334268425E-3</v>
      </c>
      <c r="E36">
        <f t="shared" si="1"/>
        <v>0.15197797854984516</v>
      </c>
      <c r="F36">
        <f t="shared" si="1"/>
        <v>1.1924054767566665E-2</v>
      </c>
    </row>
    <row r="37" spans="1:6" x14ac:dyDescent="0.2">
      <c r="A37">
        <f t="shared" si="2"/>
        <v>8.1681408993334606E-2</v>
      </c>
      <c r="B37">
        <f t="shared" si="1"/>
        <v>1.2435063820666377</v>
      </c>
      <c r="C37">
        <f t="shared" si="1"/>
        <v>0.10145844620172392</v>
      </c>
      <c r="D37">
        <f t="shared" si="1"/>
        <v>8.2780566743536638E-3</v>
      </c>
      <c r="E37">
        <f t="shared" si="1"/>
        <v>0.15793741319710797</v>
      </c>
      <c r="F37">
        <f t="shared" si="1"/>
        <v>1.2886210132244832E-2</v>
      </c>
    </row>
    <row r="38" spans="1:6" x14ac:dyDescent="0.2">
      <c r="A38">
        <f t="shared" si="2"/>
        <v>8.4823001646924398E-2</v>
      </c>
      <c r="B38">
        <f t="shared" si="1"/>
        <v>1.2429991066277764</v>
      </c>
      <c r="C38">
        <f t="shared" si="1"/>
        <v>0.10530852773492133</v>
      </c>
      <c r="D38">
        <f t="shared" si="1"/>
        <v>8.9218777025377432E-3</v>
      </c>
      <c r="E38">
        <f t="shared" si="1"/>
        <v>0.16388290430596361</v>
      </c>
      <c r="F38">
        <f t="shared" si="1"/>
        <v>1.3884376329284133E-2</v>
      </c>
    </row>
    <row r="39" spans="1:6" x14ac:dyDescent="0.2">
      <c r="A39">
        <f t="shared" si="2"/>
        <v>8.796459430051419E-2</v>
      </c>
      <c r="B39">
        <f t="shared" si="1"/>
        <v>1.2424729700647179</v>
      </c>
      <c r="C39">
        <f t="shared" si="1"/>
        <v>0.10915273710214116</v>
      </c>
      <c r="D39">
        <f t="shared" si="1"/>
        <v>9.589198561211796E-3</v>
      </c>
      <c r="E39">
        <f t="shared" si="1"/>
        <v>0.16981394169812791</v>
      </c>
      <c r="F39">
        <f t="shared" si="1"/>
        <v>1.4918357969178673E-2</v>
      </c>
    </row>
    <row r="40" spans="1:6" x14ac:dyDescent="0.2">
      <c r="A40">
        <f t="shared" si="2"/>
        <v>9.1106186954103982E-2</v>
      </c>
      <c r="B40">
        <f t="shared" si="1"/>
        <v>1.2419280033077635</v>
      </c>
      <c r="C40">
        <f t="shared" si="1"/>
        <v>0.11299086297449375</v>
      </c>
      <c r="D40">
        <f t="shared" si="1"/>
        <v>1.0279931752659767E-2</v>
      </c>
      <c r="E40">
        <f t="shared" si="1"/>
        <v>0.17573001809043123</v>
      </c>
      <c r="F40">
        <f t="shared" si="1"/>
        <v>1.5987952877845463E-2</v>
      </c>
    </row>
    <row r="41" spans="1:6" x14ac:dyDescent="0.2">
      <c r="A41">
        <f t="shared" si="2"/>
        <v>9.4247779607693774E-2</v>
      </c>
      <c r="B41">
        <f t="shared" si="1"/>
        <v>1.2413642383524781</v>
      </c>
      <c r="C41">
        <f t="shared" si="1"/>
        <v>0.11682269468527387</v>
      </c>
      <c r="D41">
        <f t="shared" si="1"/>
        <v>1.0993986754154889E-2</v>
      </c>
      <c r="E41">
        <f t="shared" si="1"/>
        <v>0.18163062919093892</v>
      </c>
      <c r="F41">
        <f t="shared" si="1"/>
        <v>1.7092952160139771E-2</v>
      </c>
    </row>
    <row r="42" spans="1:6" x14ac:dyDescent="0.2">
      <c r="A42">
        <f t="shared" si="2"/>
        <v>9.7389372261283566E-2</v>
      </c>
      <c r="B42">
        <f t="shared" si="1"/>
        <v>1.2407817082534607</v>
      </c>
      <c r="C42">
        <f t="shared" si="1"/>
        <v>0.1206480222519036</v>
      </c>
      <c r="D42">
        <f t="shared" si="1"/>
        <v>1.1731270034424467E-2</v>
      </c>
      <c r="E42">
        <f t="shared" si="1"/>
        <v>0.1875152737939047</v>
      </c>
      <c r="F42">
        <f t="shared" si="1"/>
        <v>1.8233140265344259E-2</v>
      </c>
    </row>
    <row r="43" spans="1:6" x14ac:dyDescent="0.2">
      <c r="A43">
        <f t="shared" si="2"/>
        <v>0.10053096491487336</v>
      </c>
      <c r="B43">
        <f t="shared" si="1"/>
        <v>1.2401804471179201</v>
      </c>
      <c r="C43">
        <f t="shared" si="1"/>
        <v>0.12446663639770086</v>
      </c>
      <c r="D43">
        <f t="shared" si="1"/>
        <v>1.2491685070635895E-2</v>
      </c>
      <c r="E43">
        <f t="shared" si="1"/>
        <v>0.1933834538735226</v>
      </c>
      <c r="F43">
        <f t="shared" si="1"/>
        <v>1.9408295054597541E-2</v>
      </c>
    </row>
    <row r="44" spans="1:6" x14ac:dyDescent="0.2">
      <c r="A44">
        <f t="shared" si="2"/>
        <v>0.10367255756846315</v>
      </c>
      <c r="B44">
        <f t="shared" si="1"/>
        <v>1.2395604900990607</v>
      </c>
      <c r="C44">
        <f t="shared" si="1"/>
        <v>0.12827832857346838</v>
      </c>
      <c r="D44">
        <f t="shared" si="1"/>
        <v>1.327513236589823E-2</v>
      </c>
      <c r="E44">
        <f t="shared" si="1"/>
        <v>0.19923467467644423</v>
      </c>
      <c r="F44">
        <f t="shared" si="1"/>
        <v>2.0618187870226921E-2</v>
      </c>
    </row>
    <row r="45" spans="1:6" x14ac:dyDescent="0.2">
      <c r="A45">
        <f t="shared" si="2"/>
        <v>0.10681415022205294</v>
      </c>
      <c r="B45">
        <f t="shared" si="1"/>
        <v>1.2389218733892768</v>
      </c>
      <c r="C45">
        <f t="shared" si="1"/>
        <v>0.13208289097889819</v>
      </c>
      <c r="D45">
        <f t="shared" si="1"/>
        <v>1.4081509467273646E-2</v>
      </c>
      <c r="E45">
        <f t="shared" si="1"/>
        <v>0.20506844481302927</v>
      </c>
      <c r="F45">
        <f t="shared" si="1"/>
        <v>2.1862583606949482E-2</v>
      </c>
    </row>
    <row r="46" spans="1:6" x14ac:dyDescent="0.2">
      <c r="A46">
        <f t="shared" si="2"/>
        <v>0.10995574287564273</v>
      </c>
      <c r="B46">
        <f t="shared" si="1"/>
        <v>1.2382646342131629</v>
      </c>
      <c r="C46">
        <f t="shared" si="1"/>
        <v>0.13588011658378657</v>
      </c>
      <c r="D46">
        <f t="shared" si="1"/>
        <v>1.4910710984292731E-2</v>
      </c>
      <c r="E46">
        <f t="shared" si="1"/>
        <v>0.21088427634729709</v>
      </c>
      <c r="F46">
        <f t="shared" si="1"/>
        <v>2.3141240784904253E-2</v>
      </c>
    </row>
    <row r="47" spans="1:6" x14ac:dyDescent="0.2">
      <c r="A47">
        <f t="shared" si="2"/>
        <v>0.11309733552923253</v>
      </c>
      <c r="B47">
        <f t="shared" si="1"/>
        <v>1.2375888108203381</v>
      </c>
      <c r="C47">
        <f t="shared" si="1"/>
        <v>0.13966979914905456</v>
      </c>
      <c r="D47">
        <f t="shared" si="1"/>
        <v>1.576262860796758E-2</v>
      </c>
      <c r="E47">
        <f t="shared" si="1"/>
        <v>0.21668168488554851</v>
      </c>
      <c r="F47">
        <f t="shared" si="1"/>
        <v>2.4453911624477933E-2</v>
      </c>
    </row>
    <row r="48" spans="1:6" x14ac:dyDescent="0.2">
      <c r="A48">
        <f t="shared" si="2"/>
        <v>0.11623892818282232</v>
      </c>
      <c r="B48">
        <f t="shared" si="1"/>
        <v>1.2368944424780905</v>
      </c>
      <c r="C48">
        <f t="shared" si="1"/>
        <v>0.14345173324756952</v>
      </c>
      <c r="D48">
        <f t="shared" si="1"/>
        <v>1.6637151130296512E-2</v>
      </c>
      <c r="E48">
        <f t="shared" si="1"/>
        <v>0.22246018966362888</v>
      </c>
      <c r="F48">
        <f t="shared" si="1"/>
        <v>2.5800342122885622E-2</v>
      </c>
    </row>
    <row r="49" spans="1:6" x14ac:dyDescent="0.2">
      <c r="A49">
        <f t="shared" si="2"/>
        <v>0.11938052083641211</v>
      </c>
      <c r="B49">
        <f t="shared" si="1"/>
        <v>1.2361815694638445</v>
      </c>
      <c r="C49">
        <f t="shared" si="1"/>
        <v>0.14722571428476278</v>
      </c>
      <c r="D49">
        <f t="shared" si="1"/>
        <v>1.7534164464253939E-2</v>
      </c>
      <c r="E49">
        <f t="shared" si="1"/>
        <v>0.22821931363280168</v>
      </c>
      <c r="F49">
        <f t="shared" si="1"/>
        <v>2.718027213246706E-2</v>
      </c>
    </row>
    <row r="50" spans="1:6" x14ac:dyDescent="0.2">
      <c r="A50">
        <f t="shared" si="2"/>
        <v>0.1225221134900019</v>
      </c>
      <c r="B50">
        <f t="shared" si="1"/>
        <v>1.2354502330574471</v>
      </c>
      <c r="C50">
        <f t="shared" si="1"/>
        <v>0.15099153851903868</v>
      </c>
      <c r="D50">
        <f t="shared" si="1"/>
        <v>1.8453551664258938E-2</v>
      </c>
      <c r="E50">
        <f t="shared" si="1"/>
        <v>0.23395858354420501</v>
      </c>
      <c r="F50">
        <f t="shared" si="1"/>
        <v>2.8593435440658458E-2</v>
      </c>
    </row>
    <row r="51" spans="1:6" x14ac:dyDescent="0.2">
      <c r="A51">
        <f t="shared" si="2"/>
        <v>0.12566370614359171</v>
      </c>
      <c r="B51">
        <f t="shared" si="1"/>
        <v>1.23470047553329</v>
      </c>
      <c r="C51">
        <f t="shared" si="1"/>
        <v>0.15474900308197134</v>
      </c>
      <c r="D51">
        <f t="shared" si="1"/>
        <v>1.939519294711595E-2</v>
      </c>
      <c r="E51">
        <f t="shared" si="1"/>
        <v>0.2396775300318649</v>
      </c>
      <c r="F51">
        <f t="shared" si="1"/>
        <v>3.0039559851599267E-2</v>
      </c>
    </row>
    <row r="52" spans="1:6" x14ac:dyDescent="0.2">
      <c r="A52">
        <f t="shared" si="2"/>
        <v>0.1288052987971815</v>
      </c>
      <c r="B52">
        <f t="shared" si="1"/>
        <v>1.2339323401522537</v>
      </c>
      <c r="C52">
        <f t="shared" si="1"/>
        <v>0.15849790599828326</v>
      </c>
      <c r="D52">
        <f t="shared" si="1"/>
        <v>2.0358965713420645E-2</v>
      </c>
      <c r="E52">
        <f t="shared" si="1"/>
        <v>0.24537568769423598</v>
      </c>
      <c r="F52">
        <f t="shared" si="1"/>
        <v>3.1518367269332076E-2</v>
      </c>
    </row>
    <row r="53" spans="1:6" x14ac:dyDescent="0.2">
      <c r="A53">
        <f t="shared" si="2"/>
        <v>0.13194689145077129</v>
      </c>
      <c r="B53">
        <f t="shared" si="1"/>
        <v>1.2331458711534906</v>
      </c>
      <c r="C53">
        <f t="shared" si="1"/>
        <v>0.16223804620560334</v>
      </c>
      <c r="D53">
        <f t="shared" si="1"/>
        <v>2.1344744569424319E-2</v>
      </c>
      <c r="E53">
        <f t="shared" si="1"/>
        <v>0.25105259517424672</v>
      </c>
      <c r="F53">
        <f t="shared" si="1"/>
        <v>3.3029573782554021E-2</v>
      </c>
    </row>
    <row r="54" spans="1:6" x14ac:dyDescent="0.2">
      <c r="A54">
        <f t="shared" si="2"/>
        <v>0.13508848410436108</v>
      </c>
      <c r="B54">
        <f t="shared" si="1"/>
        <v>1.2323411137460407</v>
      </c>
      <c r="C54">
        <f t="shared" si="1"/>
        <v>0.1659692235739986</v>
      </c>
      <c r="D54">
        <f t="shared" si="1"/>
        <v>2.2352401349349547E-2</v>
      </c>
      <c r="E54">
        <f t="shared" si="1"/>
        <v>0.25670779523782322</v>
      </c>
      <c r="F54">
        <f t="shared" si="1"/>
        <v>3.4572889750876738E-2</v>
      </c>
    </row>
    <row r="55" spans="1:6" x14ac:dyDescent="0.2">
      <c r="A55">
        <f t="shared" si="2"/>
        <v>0.13823007675795088</v>
      </c>
      <c r="B55">
        <f t="shared" si="1"/>
        <v>1.2315181141002889</v>
      </c>
      <c r="C55">
        <f t="shared" si="1"/>
        <v>0.16969123892527607</v>
      </c>
      <c r="D55">
        <f t="shared" si="1"/>
        <v>2.3381805138150157E-2</v>
      </c>
      <c r="E55">
        <f t="shared" si="1"/>
        <v>0.26234083485086762</v>
      </c>
      <c r="F55">
        <f t="shared" si="1"/>
        <v>3.6148019892551675E-2</v>
      </c>
    </row>
    <row r="56" spans="1:6" x14ac:dyDescent="0.2">
      <c r="A56">
        <f t="shared" si="2"/>
        <v>0.14137166941154067</v>
      </c>
      <c r="B56">
        <f t="shared" si="1"/>
        <v>1.2306769193392628</v>
      </c>
      <c r="C56">
        <f t="shared" si="1"/>
        <v>0.17340389405205114</v>
      </c>
      <c r="D56">
        <f t="shared" si="1"/>
        <v>2.4432822294708063E-2</v>
      </c>
      <c r="E56">
        <f t="shared" si="1"/>
        <v>0.2679512652546685</v>
      </c>
      <c r="F56">
        <f t="shared" si="1"/>
        <v>3.775466337361677E-2</v>
      </c>
    </row>
    <row r="57" spans="1:6" x14ac:dyDescent="0.2">
      <c r="A57">
        <f t="shared" si="2"/>
        <v>0.14451326206513046</v>
      </c>
      <c r="B57">
        <f t="shared" si="1"/>
        <v>1.2298175775297777</v>
      </c>
      <c r="C57">
        <f t="shared" si="1"/>
        <v>0.17710699173657829</v>
      </c>
      <c r="D57">
        <f t="shared" si="1"/>
        <v>2.550531647545989E-2</v>
      </c>
      <c r="E57">
        <f t="shared" si="1"/>
        <v>0.27353864203972178</v>
      </c>
      <c r="F57">
        <f t="shared" si="1"/>
        <v>3.939251389842071E-2</v>
      </c>
    </row>
    <row r="58" spans="1:6" x14ac:dyDescent="0.2">
      <c r="A58">
        <f t="shared" si="2"/>
        <v>0.14765485471872025</v>
      </c>
      <c r="B58">
        <f t="shared" si="1"/>
        <v>1.2289401376734299</v>
      </c>
      <c r="C58">
        <f t="shared" si="1"/>
        <v>0.18080033576934018</v>
      </c>
      <c r="D58">
        <f t="shared" si="1"/>
        <v>2.6599148658445586E-2</v>
      </c>
      <c r="E58">
        <f t="shared" si="1"/>
        <v>0.27910252521794054</v>
      </c>
      <c r="F58">
        <f t="shared" si="1"/>
        <v>4.1061259801479254E-2</v>
      </c>
    </row>
    <row r="59" spans="1:6" x14ac:dyDescent="0.2">
      <c r="A59">
        <f t="shared" si="2"/>
        <v>0.15079644737231004</v>
      </c>
      <c r="B59">
        <f t="shared" si="1"/>
        <v>1.2280446496974418</v>
      </c>
      <c r="C59">
        <f t="shared" si="1"/>
        <v>0.18448373096739187</v>
      </c>
      <c r="D59">
        <f t="shared" si="1"/>
        <v>2.7714177167771692E-2</v>
      </c>
      <c r="E59">
        <f t="shared" si="1"/>
        <v>0.28464247929323416</v>
      </c>
      <c r="F59">
        <f t="shared" si="1"/>
        <v>4.2760584140618993E-2</v>
      </c>
    </row>
    <row r="60" spans="1:6" x14ac:dyDescent="0.2">
      <c r="A60">
        <f t="shared" si="2"/>
        <v>0.15393804002589984</v>
      </c>
      <c r="B60">
        <f t="shared" si="1"/>
        <v>1.2271311644453613</v>
      </c>
      <c r="C60">
        <f t="shared" si="1"/>
        <v>0.18815698319245636</v>
      </c>
      <c r="D60">
        <f t="shared" si="1"/>
        <v>2.8850257698481454E-2</v>
      </c>
      <c r="E60">
        <f t="shared" si="1"/>
        <v>0.29015807333043714</v>
      </c>
      <c r="F60">
        <f t="shared" si="1"/>
        <v>4.4490164791362405E-2</v>
      </c>
    </row>
    <row r="61" spans="1:6" x14ac:dyDescent="0.2">
      <c r="A61">
        <f t="shared" si="2"/>
        <v>0.15707963267948963</v>
      </c>
      <c r="B61">
        <f t="shared" si="1"/>
        <v>1.2261997336676238</v>
      </c>
      <c r="C61">
        <f t="shared" si="1"/>
        <v>0.19181989936876828</v>
      </c>
      <c r="D61">
        <f t="shared" si="1"/>
        <v>3.0007243341824179E-2</v>
      </c>
      <c r="E61">
        <f t="shared" si="1"/>
        <v>0.29564888102257053</v>
      </c>
      <c r="F61">
        <f t="shared" si="1"/>
        <v>4.6249674542508681E-2</v>
      </c>
    </row>
    <row r="62" spans="1:6" x14ac:dyDescent="0.2">
      <c r="A62">
        <f t="shared" si="2"/>
        <v>0.16022122533307942</v>
      </c>
      <c r="B62">
        <f t="shared" si="1"/>
        <v>1.2252504100119701</v>
      </c>
      <c r="C62">
        <f t="shared" si="1"/>
        <v>0.19547228750066195</v>
      </c>
      <c r="D62">
        <f t="shared" si="1"/>
        <v>3.1184984610915706E-2</v>
      </c>
      <c r="E62">
        <f t="shared" si="1"/>
        <v>0.30111448075641778</v>
      </c>
      <c r="F62">
        <f t="shared" si="1"/>
        <v>4.8038781192863277E-2</v>
      </c>
    </row>
    <row r="63" spans="1:6" x14ac:dyDescent="0.2">
      <c r="A63">
        <f t="shared" si="2"/>
        <v>0.16336281798666921</v>
      </c>
      <c r="B63">
        <f t="shared" si="1"/>
        <v>1.2242832470137357</v>
      </c>
      <c r="C63">
        <f t="shared" si="1"/>
        <v>0.19911395668990134</v>
      </c>
      <c r="D63">
        <f t="shared" si="1"/>
        <v>3.2383329466782372E-2</v>
      </c>
      <c r="E63">
        <f t="shared" si="1"/>
        <v>0.30655445567640038</v>
      </c>
      <c r="F63">
        <f t="shared" si="1"/>
        <v>4.9857147649070337E-2</v>
      </c>
    </row>
    <row r="64" spans="1:6" x14ac:dyDescent="0.2">
      <c r="A64">
        <f t="shared" si="2"/>
        <v>0.166504410640259</v>
      </c>
      <c r="B64">
        <f t="shared" si="1"/>
        <v>1.2232982990860055</v>
      </c>
      <c r="C64">
        <f t="shared" si="1"/>
        <v>0.20274471715274808</v>
      </c>
      <c r="D64">
        <f t="shared" si="1"/>
        <v>3.3602123344780237E-2</v>
      </c>
      <c r="E64">
        <f t="shared" si="1"/>
        <v>0.3119683937467353</v>
      </c>
      <c r="F64">
        <f t="shared" si="1"/>
        <v>5.1704432024500126E-2</v>
      </c>
    </row>
    <row r="65" spans="1:6" x14ac:dyDescent="0.2">
      <c r="A65">
        <f t="shared" si="2"/>
        <v>0.1696460032938488</v>
      </c>
      <c r="B65">
        <f t="shared" si="1"/>
        <v>1.2222956215096419</v>
      </c>
      <c r="C65">
        <f t="shared" si="1"/>
        <v>0.20636438023676476</v>
      </c>
      <c r="D65">
        <f t="shared" si="1"/>
        <v>3.4841209181381408E-2</v>
      </c>
      <c r="E65">
        <f t="shared" si="1"/>
        <v>0.31735588781186413</v>
      </c>
      <c r="F65">
        <f t="shared" si="1"/>
        <v>5.358028773914493E-2</v>
      </c>
    </row>
    <row r="66" spans="1:6" x14ac:dyDescent="0.2">
      <c r="A66">
        <f t="shared" si="2"/>
        <v>0.17278759594743859</v>
      </c>
      <c r="B66">
        <f t="shared" si="1"/>
        <v>1.2212752704231884</v>
      </c>
      <c r="C66">
        <f t="shared" si="1"/>
        <v>0.2099727584373513</v>
      </c>
      <c r="D66">
        <f t="shared" si="1"/>
        <v>3.6100427441319596E-2</v>
      </c>
      <c r="E66">
        <f t="shared" si="1"/>
        <v>0.32271653565513664</v>
      </c>
      <c r="F66">
        <f t="shared" si="1"/>
        <v>5.5484363620475617E-2</v>
      </c>
    </row>
    <row r="67" spans="1:6" x14ac:dyDescent="0.2">
      <c r="A67">
        <f t="shared" si="2"/>
        <v>0.17592918860102838</v>
      </c>
      <c r="B67">
        <f t="shared" si="1"/>
        <v>1.2202373028126525</v>
      </c>
      <c r="C67">
        <f t="shared" si="1"/>
        <v>0.21356966541401062</v>
      </c>
      <c r="D67">
        <f t="shared" si="1"/>
        <v>3.737961614508635E-2</v>
      </c>
      <c r="E67">
        <f t="shared" si="1"/>
        <v>0.32804994005574051</v>
      </c>
      <c r="F67">
        <f t="shared" si="1"/>
        <v>5.7416304005211624E-2</v>
      </c>
    </row>
    <row r="68" spans="1:6" x14ac:dyDescent="0.2">
      <c r="A68">
        <f t="shared" si="2"/>
        <v>0.17907078125461817</v>
      </c>
      <c r="B68">
        <f t="shared" si="1"/>
        <v>1.2191817765011732</v>
      </c>
      <c r="C68">
        <f t="shared" si="1"/>
        <v>0.21715491600634176</v>
      </c>
      <c r="D68">
        <f t="shared" si="1"/>
        <v>3.8678610896769723E-2</v>
      </c>
      <c r="E68">
        <f t="shared" si="1"/>
        <v>0.33335570884386162</v>
      </c>
      <c r="F68">
        <f t="shared" si="1"/>
        <v>5.9375748841955907E-2</v>
      </c>
    </row>
    <row r="69" spans="1:6" x14ac:dyDescent="0.2">
      <c r="A69">
        <f t="shared" si="2"/>
        <v>0.18221237390820796</v>
      </c>
      <c r="B69">
        <f t="shared" si="1"/>
        <v>1.2181087501385723</v>
      </c>
      <c r="C69">
        <f t="shared" si="1"/>
        <v>0.2207283262497578</v>
      </c>
      <c r="D69">
        <f t="shared" si="1"/>
        <v>3.9997244912227253E-2</v>
      </c>
      <c r="E69">
        <f t="shared" si="1"/>
        <v>0.33863345495407016</v>
      </c>
      <c r="F69">
        <f t="shared" si="1"/>
        <v>6.1362333794648075E-2</v>
      </c>
    </row>
    <row r="70" spans="1:6" x14ac:dyDescent="0.2">
      <c r="A70">
        <f t="shared" si="2"/>
        <v>0.18535396656179776</v>
      </c>
      <c r="B70">
        <f t="shared" si="1"/>
        <v>1.2170182831907965</v>
      </c>
      <c r="C70">
        <f t="shared" si="1"/>
        <v>0.2242897133909254</v>
      </c>
      <c r="D70">
        <f t="shared" si="1"/>
        <v>4.1335349047584367E-2</v>
      </c>
      <c r="E70">
        <f t="shared" si="1"/>
        <v>0.34388279647691689</v>
      </c>
      <c r="F70">
        <f t="shared" si="1"/>
        <v>6.3375690346786473E-2</v>
      </c>
    </row>
    <row r="71" spans="1:6" x14ac:dyDescent="0.2">
      <c r="A71">
        <f t="shared" si="2"/>
        <v>0.18849555921538755</v>
      </c>
      <c r="B71">
        <f t="shared" si="1"/>
        <v>1.2159104359292559</v>
      </c>
      <c r="C71">
        <f t="shared" si="1"/>
        <v>0.22783889590292539</v>
      </c>
      <c r="D71">
        <f t="shared" si="1"/>
        <v>4.269275182805022E-2</v>
      </c>
      <c r="E71">
        <f t="shared" si="1"/>
        <v>0.34910335670873804</v>
      </c>
      <c r="F71">
        <f t="shared" si="1"/>
        <v>6.5415445906372466E-2</v>
      </c>
    </row>
    <row r="72" spans="1:6" x14ac:dyDescent="0.2">
      <c r="A72">
        <f t="shared" si="2"/>
        <v>0.19163715186897734</v>
      </c>
      <c r="B72">
        <f t="shared" si="1"/>
        <v>1.2147852694200545</v>
      </c>
      <c r="C72">
        <f t="shared" si="1"/>
        <v>0.23137569350013029</v>
      </c>
      <c r="D72">
        <f t="shared" si="1"/>
        <v>4.4069279477042075E-2</v>
      </c>
      <c r="E72">
        <f t="shared" si="1"/>
        <v>0.35429476419965533</v>
      </c>
      <c r="F72">
        <f t="shared" si="1"/>
        <v>6.748122391152786E-2</v>
      </c>
    </row>
    <row r="73" spans="1:6" x14ac:dyDescent="0.2">
      <c r="A73">
        <f t="shared" si="2"/>
        <v>0.19477874452256713</v>
      </c>
      <c r="B73">
        <f t="shared" si="1"/>
        <v>1.2136428455131276</v>
      </c>
      <c r="C73">
        <f t="shared" si="1"/>
        <v>0.23489992715279814</v>
      </c>
      <c r="D73">
        <f t="shared" si="1"/>
        <v>4.5464755945609892E-2</v>
      </c>
      <c r="E73">
        <f t="shared" si="1"/>
        <v>0.35945665279977029</v>
      </c>
      <c r="F73">
        <f t="shared" si="1"/>
        <v>6.9572643936738288E-2</v>
      </c>
    </row>
    <row r="74" spans="1:6" x14ac:dyDescent="0.2">
      <c r="A74">
        <f t="shared" si="2"/>
        <v>0.19792033717615692</v>
      </c>
      <c r="B74">
        <f t="shared" si="1"/>
        <v>1.2124832268312784</v>
      </c>
      <c r="C74">
        <f t="shared" si="1"/>
        <v>0.23841141910138017</v>
      </c>
      <c r="D74">
        <f t="shared" si="1"/>
        <v>4.6879002942152387E-2</v>
      </c>
      <c r="E74">
        <f t="shared" si="1"/>
        <v>0.3645886617035437</v>
      </c>
      <c r="F74">
        <f t="shared" si="1"/>
        <v>7.1689321799674174E-2</v>
      </c>
    </row>
    <row r="75" spans="1:6" x14ac:dyDescent="0.2">
      <c r="A75">
        <f t="shared" si="2"/>
        <v>0.20106192982974672</v>
      </c>
      <c r="B75">
        <f t="shared" ref="B75:F125" si="3">POWER(COS($A75),B$6)*POWER(SIN($A75),B$7)/POWER(1-POWER(B$5,2)*POWER(COS($A75),2),B$8)</f>
        <v>1.2113064767591271</v>
      </c>
      <c r="C75">
        <f t="shared" si="3"/>
        <v>0.24190999287054021</v>
      </c>
      <c r="D75">
        <f t="shared" si="3"/>
        <v>4.8311839962415913E-2</v>
      </c>
      <c r="E75">
        <f t="shared" si="3"/>
        <v>0.36969043549235697</v>
      </c>
      <c r="F75">
        <f t="shared" si="3"/>
        <v>7.383086966854123E-2</v>
      </c>
    </row>
    <row r="76" spans="1:6" x14ac:dyDescent="0.2">
      <c r="A76">
        <f t="shared" si="2"/>
        <v>0.20420352248333651</v>
      </c>
      <c r="B76">
        <f t="shared" si="3"/>
        <v>1.2101126594319684</v>
      </c>
      <c r="C76">
        <f t="shared" si="3"/>
        <v>0.24539547328288533</v>
      </c>
      <c r="D76">
        <f t="shared" si="3"/>
        <v>4.9763084319767621E-2</v>
      </c>
      <c r="E76">
        <f t="shared" si="3"/>
        <v>0.37476162417525344</v>
      </c>
      <c r="F76">
        <f t="shared" si="3"/>
        <v>7.5996896169913439E-2</v>
      </c>
    </row>
    <row r="77" spans="1:6" x14ac:dyDescent="0.2">
      <c r="A77">
        <f t="shared" ref="A77:A140" si="4">A76+B$3</f>
        <v>0.2073451151369263</v>
      </c>
      <c r="B77">
        <f t="shared" si="3"/>
        <v>1.2089018397245475</v>
      </c>
      <c r="C77">
        <f t="shared" si="3"/>
        <v>0.2488676864724042</v>
      </c>
      <c r="D77">
        <f t="shared" si="3"/>
        <v>5.1232551175734019E-2</v>
      </c>
      <c r="E77">
        <f t="shared" si="3"/>
        <v>0.37980188322785519</v>
      </c>
      <c r="F77">
        <f t="shared" si="3"/>
        <v>7.8187006497000083E-2</v>
      </c>
    </row>
    <row r="78" spans="1:6" x14ac:dyDescent="0.2">
      <c r="A78">
        <f t="shared" si="4"/>
        <v>0.21048670779051609</v>
      </c>
      <c r="B78">
        <f t="shared" si="3"/>
        <v>1.2076740832397526</v>
      </c>
      <c r="C78">
        <f t="shared" si="3"/>
        <v>0.25232645989761388</v>
      </c>
      <c r="D78">
        <f t="shared" si="3"/>
        <v>5.2720053570796378E-2</v>
      </c>
      <c r="E78">
        <f t="shared" si="3"/>
        <v>0.3848108736294551</v>
      </c>
      <c r="F78">
        <f t="shared" si="3"/>
        <v>8.0400802518300118E-2</v>
      </c>
    </row>
    <row r="79" spans="1:6" x14ac:dyDescent="0.2">
      <c r="A79">
        <f t="shared" si="4"/>
        <v>0.21362830044410588</v>
      </c>
      <c r="B79">
        <f t="shared" si="3"/>
        <v>1.2064294562972324</v>
      </c>
      <c r="C79">
        <f t="shared" si="3"/>
        <v>0.25577162235441192</v>
      </c>
      <c r="D79">
        <f t="shared" si="3"/>
        <v>5.4225402455434044E-2</v>
      </c>
      <c r="E79">
        <f t="shared" si="3"/>
        <v>0.38978826189828236</v>
      </c>
      <c r="F79">
        <f t="shared" si="3"/>
        <v>8.2637882886595751E-2</v>
      </c>
    </row>
    <row r="80" spans="1:6" x14ac:dyDescent="0.2">
      <c r="A80">
        <f t="shared" si="4"/>
        <v>0.21676989309769568</v>
      </c>
      <c r="B80">
        <f t="shared" si="3"/>
        <v>1.2051680259219402</v>
      </c>
      <c r="C80">
        <f t="shared" si="3"/>
        <v>0.25920300398863377</v>
      </c>
      <c r="D80">
        <f t="shared" si="3"/>
        <v>5.5748406721407157E-2</v>
      </c>
      <c r="E80">
        <f t="shared" si="3"/>
        <v>0.39473372012494451</v>
      </c>
      <c r="F80">
        <f t="shared" si="3"/>
        <v>8.4897843148239435E-2</v>
      </c>
    </row>
    <row r="81" spans="1:6" x14ac:dyDescent="0.2">
      <c r="A81">
        <f t="shared" si="4"/>
        <v>0.21991148575128547</v>
      </c>
      <c r="B81">
        <f t="shared" si="3"/>
        <v>1.2038898598326053</v>
      </c>
      <c r="C81">
        <f t="shared" si="3"/>
        <v>0.26262043630831378</v>
      </c>
      <c r="D81">
        <f t="shared" si="3"/>
        <v>5.7288873233269803E-2</v>
      </c>
      <c r="E81">
        <f t="shared" si="3"/>
        <v>0.39964692600404356</v>
      </c>
      <c r="F81">
        <f t="shared" si="3"/>
        <v>8.7180275852686229E-2</v>
      </c>
    </row>
    <row r="82" spans="1:6" x14ac:dyDescent="0.2">
      <c r="A82">
        <f t="shared" si="4"/>
        <v>0.22305307840487526</v>
      </c>
      <c r="B82">
        <f t="shared" si="3"/>
        <v>1.202595026430143</v>
      </c>
      <c r="C82">
        <f t="shared" si="3"/>
        <v>0.26602375219564867</v>
      </c>
      <c r="D82">
        <f t="shared" si="3"/>
        <v>5.8846606860104747E-2</v>
      </c>
      <c r="E82">
        <f t="shared" si="3"/>
        <v>0.40452756286397157</v>
      </c>
      <c r="F82">
        <f t="shared" si="3"/>
        <v>8.9484770662225932E-2</v>
      </c>
    </row>
    <row r="83" spans="1:6" x14ac:dyDescent="0.2">
      <c r="A83">
        <f t="shared" si="4"/>
        <v>0.22619467105846505</v>
      </c>
      <c r="B83">
        <f t="shared" si="3"/>
        <v>1.2012835947859986</v>
      </c>
      <c r="C83">
        <f t="shared" si="3"/>
        <v>0.26941278591866391</v>
      </c>
      <c r="D83">
        <f t="shared" si="3"/>
        <v>6.0421410507471456E-2</v>
      </c>
      <c r="E83">
        <f t="shared" si="3"/>
        <v>0.40937531969488755</v>
      </c>
      <c r="F83">
        <f t="shared" si="3"/>
        <v>9.1810914461868592E-2</v>
      </c>
    </row>
    <row r="84" spans="1:6" x14ac:dyDescent="0.2">
      <c r="A84">
        <f t="shared" si="4"/>
        <v>0.22933626371205484</v>
      </c>
      <c r="B84">
        <f t="shared" si="3"/>
        <v>1.1999556346304325</v>
      </c>
      <c r="C84">
        <f t="shared" si="3"/>
        <v>0.27278737314257928</v>
      </c>
      <c r="D84">
        <f t="shared" si="3"/>
        <v>6.2013085149557889E-2</v>
      </c>
      <c r="E84">
        <f t="shared" si="3"/>
        <v>0.4141898911748787</v>
      </c>
      <c r="F84">
        <f t="shared" si="3"/>
        <v>9.4158291469337352E-2</v>
      </c>
    </row>
    <row r="85" spans="1:6" x14ac:dyDescent="0.2">
      <c r="A85">
        <f t="shared" si="4"/>
        <v>0.23247785636564464</v>
      </c>
      <c r="B85">
        <f t="shared" si="3"/>
        <v>1.198611216340755</v>
      </c>
      <c r="C85">
        <f t="shared" si="3"/>
        <v>0.27614735094087728</v>
      </c>
      <c r="D85">
        <f t="shared" si="3"/>
        <v>6.3621429861527967E-2</v>
      </c>
      <c r="E85">
        <f t="shared" si="3"/>
        <v>0.41897097769431368</v>
      </c>
      <c r="F85">
        <f t="shared" si="3"/>
        <v>9.6526483345123523E-2</v>
      </c>
    </row>
    <row r="86" spans="1:6" x14ac:dyDescent="0.2">
      <c r="A86">
        <f t="shared" si="4"/>
        <v>0.23561944901923443</v>
      </c>
      <c r="B86">
        <f t="shared" si="3"/>
        <v>1.1972504109295021</v>
      </c>
      <c r="C86">
        <f t="shared" si="3"/>
        <v>0.2794925578060698</v>
      </c>
      <c r="D86">
        <f t="shared" si="3"/>
        <v>6.5246241852055617E-2</v>
      </c>
      <c r="E86">
        <f t="shared" si="3"/>
        <v>0.42371828537838968</v>
      </c>
      <c r="F86">
        <f t="shared" si="3"/>
        <v>9.8915069302558514E-2</v>
      </c>
    </row>
    <row r="87" spans="1:6" x14ac:dyDescent="0.2">
      <c r="A87">
        <f t="shared" si="4"/>
        <v>0.23876104167282422</v>
      </c>
      <c r="B87">
        <f t="shared" si="3"/>
        <v>1.1958732900325713</v>
      </c>
      <c r="C87">
        <f t="shared" si="3"/>
        <v>0.28282283366016486</v>
      </c>
      <c r="D87">
        <f t="shared" si="3"/>
        <v>6.6887316496036686E-2</v>
      </c>
      <c r="E87">
        <f t="shared" si="3"/>
        <v>0.42843152610788426</v>
      </c>
      <c r="F87">
        <f t="shared" si="3"/>
        <v>0.10132362621785833</v>
      </c>
    </row>
    <row r="88" spans="1:6" x14ac:dyDescent="0.2">
      <c r="A88">
        <f t="shared" si="4"/>
        <v>0.24190263432641401</v>
      </c>
      <c r="B88">
        <f t="shared" si="3"/>
        <v>1.1944799258973071</v>
      </c>
      <c r="C88">
        <f t="shared" si="3"/>
        <v>0.28613801986483267</v>
      </c>
      <c r="D88">
        <f t="shared" si="3"/>
        <v>6.8544447367469966E-2</v>
      </c>
      <c r="E88">
        <f t="shared" si="3"/>
        <v>0.43311041753811602</v>
      </c>
      <c r="F88">
        <f t="shared" si="3"/>
        <v>0.10375172874009604</v>
      </c>
    </row>
    <row r="89" spans="1:6" x14ac:dyDescent="0.2">
      <c r="A89">
        <f t="shared" si="4"/>
        <v>0.2450442269800038</v>
      </c>
      <c r="B89">
        <f t="shared" si="3"/>
        <v>1.1930703913705505</v>
      </c>
      <c r="C89">
        <f t="shared" si="3"/>
        <v>0.28943795923127114</v>
      </c>
      <c r="D89">
        <f t="shared" si="3"/>
        <v>7.0217426272498842E-2</v>
      </c>
      <c r="E89">
        <f t="shared" si="3"/>
        <v>0.43775468311612403</v>
      </c>
      <c r="F89">
        <f t="shared" si="3"/>
        <v>0.10619894940105896</v>
      </c>
    </row>
    <row r="90" spans="1:6" x14ac:dyDescent="0.2">
      <c r="A90">
        <f t="shared" si="4"/>
        <v>0.2481858196335936</v>
      </c>
      <c r="B90">
        <f t="shared" si="3"/>
        <v>1.1916447598866469</v>
      </c>
      <c r="C90">
        <f t="shared" si="3"/>
        <v>0.29272249602976902</v>
      </c>
      <c r="D90">
        <f t="shared" si="3"/>
        <v>7.190604328260454E-2</v>
      </c>
      <c r="E90">
        <f t="shared" si="3"/>
        <v>0.44236405209607338</v>
      </c>
      <c r="F90">
        <f t="shared" si="3"/>
        <v>0.10866485872494658</v>
      </c>
    </row>
    <row r="91" spans="1:6" x14ac:dyDescent="0.2">
      <c r="A91">
        <f t="shared" si="4"/>
        <v>0.25132741228718342</v>
      </c>
      <c r="B91">
        <f t="shared" si="3"/>
        <v>1.1902031054554265</v>
      </c>
      <c r="C91">
        <f t="shared" si="3"/>
        <v>0.29599147599896969</v>
      </c>
      <c r="D91">
        <f t="shared" si="3"/>
        <v>7.361008676794259E-2</v>
      </c>
      <c r="E91">
        <f t="shared" si="3"/>
        <v>0.44693825955290134</v>
      </c>
      <c r="F91">
        <f t="shared" si="3"/>
        <v>0.11114902533786761</v>
      </c>
    </row>
    <row r="92" spans="1:6" x14ac:dyDescent="0.2">
      <c r="A92">
        <f t="shared" si="4"/>
        <v>0.25446900494077324</v>
      </c>
      <c r="B92">
        <f t="shared" si="3"/>
        <v>1.188745502650149</v>
      </c>
      <c r="C92">
        <f t="shared" si="3"/>
        <v>0.299244746354833</v>
      </c>
      <c r="D92">
        <f t="shared" si="3"/>
        <v>7.5329343430813711E-2</v>
      </c>
      <c r="E92">
        <f t="shared" si="3"/>
        <v>0.45147704639420705</v>
      </c>
      <c r="F92">
        <f t="shared" si="3"/>
        <v>0.11365101607709265</v>
      </c>
    </row>
    <row r="93" spans="1:6" x14ac:dyDescent="0.2">
      <c r="A93">
        <f t="shared" si="4"/>
        <v>0.25761059759436306</v>
      </c>
      <c r="B93">
        <f t="shared" si="3"/>
        <v>1.187272026595426</v>
      </c>
      <c r="C93">
        <f t="shared" si="3"/>
        <v>0.30248215579929644</v>
      </c>
      <c r="D93">
        <f t="shared" si="3"/>
        <v>7.7063598339260617E-2</v>
      </c>
      <c r="E93">
        <f t="shared" si="3"/>
        <v>0.45598015937040332</v>
      </c>
      <c r="F93">
        <f t="shared" si="3"/>
        <v>0.11617039610002189</v>
      </c>
    </row>
    <row r="94" spans="1:6" x14ac:dyDescent="0.2">
      <c r="A94">
        <f t="shared" si="4"/>
        <v>0.26075219024795288</v>
      </c>
      <c r="B94">
        <f t="shared" si="3"/>
        <v>1.185782752955119</v>
      </c>
      <c r="C94">
        <f t="shared" si="3"/>
        <v>0.30570355452863707</v>
      </c>
      <c r="D94">
        <f t="shared" si="3"/>
        <v>7.8812634960782377E-2</v>
      </c>
      <c r="E94">
        <f t="shared" si="3"/>
        <v>0.46044735108314067</v>
      </c>
      <c r="F94">
        <f t="shared" si="3"/>
        <v>0.1187067289928268</v>
      </c>
    </row>
    <row r="95" spans="1:6" x14ac:dyDescent="0.2">
      <c r="A95">
        <f t="shared" si="4"/>
        <v>0.2638937829015427</v>
      </c>
      <c r="B95">
        <f t="shared" si="3"/>
        <v>1.1842777579202184</v>
      </c>
      <c r="C95">
        <f t="shared" si="3"/>
        <v>0.30890879424153173</v>
      </c>
      <c r="D95">
        <f t="shared" si="3"/>
        <v>8.0576235196156989E-2</v>
      </c>
      <c r="E95">
        <f t="shared" si="3"/>
        <v>0.46487837999201226</v>
      </c>
      <c r="F95">
        <f t="shared" si="3"/>
        <v>0.1212595768787236</v>
      </c>
    </row>
    <row r="96" spans="1:6" x14ac:dyDescent="0.2">
      <c r="A96">
        <f t="shared" si="4"/>
        <v>0.26703537555513251</v>
      </c>
      <c r="B96">
        <f t="shared" si="3"/>
        <v>1.1827571181967063</v>
      </c>
      <c r="C96">
        <f t="shared" si="3"/>
        <v>0.31209772814682002</v>
      </c>
      <c r="D96">
        <f t="shared" si="3"/>
        <v>8.2354179413365244E-2</v>
      </c>
      <c r="E96">
        <f t="shared" si="3"/>
        <v>0.46927301041956049</v>
      </c>
      <c r="F96">
        <f t="shared" si="3"/>
        <v>0.1238285005258417</v>
      </c>
    </row>
    <row r="97" spans="1:6" x14ac:dyDescent="0.2">
      <c r="A97">
        <f t="shared" si="4"/>
        <v>0.27017696820872233</v>
      </c>
      <c r="B97">
        <f t="shared" si="3"/>
        <v>1.1812209109934082</v>
      </c>
      <c r="C97">
        <f t="shared" si="3"/>
        <v>0.31527021097096702</v>
      </c>
      <c r="D97">
        <f t="shared" si="3"/>
        <v>8.4146246481605624E-2</v>
      </c>
      <c r="E97">
        <f t="shared" si="3"/>
        <v>0.47363101255459361</v>
      </c>
      <c r="F97">
        <f t="shared" si="3"/>
        <v>0.12641305945464487</v>
      </c>
    </row>
    <row r="98" spans="1:6" x14ac:dyDescent="0.2">
      <c r="A98">
        <f t="shared" si="4"/>
        <v>0.27331856086231215</v>
      </c>
      <c r="B98">
        <f t="shared" si="3"/>
        <v>1.1796692140098337</v>
      </c>
      <c r="C98">
        <f t="shared" si="3"/>
        <v>0.31842609896522889</v>
      </c>
      <c r="D98">
        <f t="shared" si="3"/>
        <v>8.5952213805393488E-2</v>
      </c>
      <c r="E98">
        <f t="shared" si="3"/>
        <v>0.47795216245383165</v>
      </c>
      <c r="F98">
        <f t="shared" si="3"/>
        <v>0.12901281204486889</v>
      </c>
    </row>
    <row r="99" spans="1:6" x14ac:dyDescent="0.2">
      <c r="A99">
        <f t="shared" si="4"/>
        <v>0.27646015351590197</v>
      </c>
      <c r="B99">
        <f t="shared" si="3"/>
        <v>1.1781021054240144</v>
      </c>
      <c r="C99">
        <f t="shared" si="3"/>
        <v>0.32156524991252083</v>
      </c>
      <c r="D99">
        <f t="shared" si="3"/>
        <v>8.7771857358734995E-2</v>
      </c>
      <c r="E99">
        <f t="shared" si="3"/>
        <v>0.48223624204189203</v>
      </c>
      <c r="F99">
        <f t="shared" si="3"/>
        <v>0.13162731564193583</v>
      </c>
    </row>
    <row r="100" spans="1:6" x14ac:dyDescent="0.2">
      <c r="A100">
        <f t="shared" si="4"/>
        <v>0.27960174616949179</v>
      </c>
      <c r="B100">
        <f t="shared" si="3"/>
        <v>1.1765196638803357</v>
      </c>
      <c r="C100">
        <f t="shared" si="3"/>
        <v>0.32468752313398991</v>
      </c>
      <c r="D100">
        <f t="shared" si="3"/>
        <v>8.9604951719368581E-2</v>
      </c>
      <c r="E100">
        <f t="shared" si="3"/>
        <v>0.48648303910963936</v>
      </c>
      <c r="F100">
        <f t="shared" si="3"/>
        <v>0.13425612666280978</v>
      </c>
    </row>
    <row r="101" spans="1:6" x14ac:dyDescent="0.2">
      <c r="A101">
        <f t="shared" si="4"/>
        <v>0.28274333882308161</v>
      </c>
      <c r="B101">
        <f t="shared" si="3"/>
        <v>1.1749219684773737</v>
      </c>
      <c r="C101">
        <f t="shared" si="3"/>
        <v>0.32779277949529118</v>
      </c>
      <c r="D101">
        <f t="shared" si="3"/>
        <v>9.1451270103064544E-2</v>
      </c>
      <c r="E101">
        <f t="shared" si="3"/>
        <v>0.49069234731090594</v>
      </c>
      <c r="F101">
        <f t="shared" si="3"/>
        <v>0.13689880070125537</v>
      </c>
    </row>
    <row r="102" spans="1:6" x14ac:dyDescent="0.2">
      <c r="A102">
        <f t="shared" si="4"/>
        <v>0.28588493147667143</v>
      </c>
      <c r="B102">
        <f t="shared" si="3"/>
        <v>1.1733090987557337</v>
      </c>
      <c r="C102">
        <f t="shared" si="3"/>
        <v>0.33088088141257149</v>
      </c>
      <c r="D102">
        <f t="shared" si="3"/>
        <v>9.3310584397976182E-2</v>
      </c>
      <c r="E102">
        <f t="shared" si="3"/>
        <v>0.49486396615761002</v>
      </c>
      <c r="F102">
        <f t="shared" si="3"/>
        <v>0.13955489263246529</v>
      </c>
    </row>
    <row r="103" spans="1:6" x14ac:dyDescent="0.2">
      <c r="A103">
        <f t="shared" si="4"/>
        <v>0.28902652413026125</v>
      </c>
      <c r="B103">
        <f t="shared" si="3"/>
        <v>1.1716811346858969</v>
      </c>
      <c r="C103">
        <f t="shared" si="3"/>
        <v>0.33395169285815945</v>
      </c>
      <c r="D103">
        <f t="shared" si="3"/>
        <v>9.5182665199032679E-2</v>
      </c>
      <c r="E103">
        <f t="shared" si="3"/>
        <v>0.49899770101328517</v>
      </c>
      <c r="F103">
        <f t="shared" si="3"/>
        <v>0.14222395671702032</v>
      </c>
    </row>
    <row r="104" spans="1:6" x14ac:dyDescent="0.2">
      <c r="A104">
        <f t="shared" si="4"/>
        <v>0.29216811678385107</v>
      </c>
      <c r="B104">
        <f t="shared" si="3"/>
        <v>1.1700381566560794</v>
      </c>
      <c r="C104">
        <f t="shared" si="3"/>
        <v>0.33700507936596408</v>
      </c>
      <c r="D104">
        <f t="shared" si="3"/>
        <v>9.7067281842367445E-2</v>
      </c>
      <c r="E104">
        <f t="shared" si="3"/>
        <v>0.50309336308503794</v>
      </c>
      <c r="F104">
        <f t="shared" si="3"/>
        <v>0.14490554670414821</v>
      </c>
    </row>
    <row r="105" spans="1:6" x14ac:dyDescent="0.2">
      <c r="A105">
        <f t="shared" si="4"/>
        <v>0.29530970943744089</v>
      </c>
      <c r="B105">
        <f t="shared" si="3"/>
        <v>1.1683802454601024</v>
      </c>
      <c r="C105">
        <f t="shared" si="3"/>
        <v>0.34004090803658399</v>
      </c>
      <c r="D105">
        <f t="shared" si="3"/>
        <v>9.8964202439772386E-2</v>
      </c>
      <c r="E105">
        <f t="shared" si="3"/>
        <v>0.50715076941395887</v>
      </c>
      <c r="F105">
        <f t="shared" si="3"/>
        <v>0.14759921593424749</v>
      </c>
    </row>
    <row r="106" spans="1:6" x14ac:dyDescent="0.2">
      <c r="A106">
        <f t="shared" si="4"/>
        <v>0.29845130209103071</v>
      </c>
      <c r="B106">
        <f t="shared" si="3"/>
        <v>1.1667074822852828</v>
      </c>
      <c r="C106">
        <f t="shared" si="3"/>
        <v>0.3430590475421274</v>
      </c>
      <c r="D106">
        <f t="shared" si="3"/>
        <v>0.10087319391317168</v>
      </c>
      <c r="E106">
        <f t="shared" si="3"/>
        <v>0.51116974286400008</v>
      </c>
      <c r="F106">
        <f t="shared" si="3"/>
        <v>0.15030451744064394</v>
      </c>
    </row>
    <row r="107" spans="1:6" x14ac:dyDescent="0.2">
      <c r="A107">
        <f t="shared" si="4"/>
        <v>0.30159289474462053</v>
      </c>
      <c r="B107">
        <f t="shared" si="3"/>
        <v>1.1650199487003399</v>
      </c>
      <c r="C107">
        <f t="shared" si="3"/>
        <v>0.34605936813074539</v>
      </c>
      <c r="D107">
        <f t="shared" si="3"/>
        <v>0.10279402202910609</v>
      </c>
      <c r="E107">
        <f t="shared" si="3"/>
        <v>0.51515011210934458</v>
      </c>
      <c r="F107">
        <f t="shared" si="3"/>
        <v>0.15302100405054675</v>
      </c>
    </row>
    <row r="108" spans="1:6" x14ac:dyDescent="0.2">
      <c r="A108">
        <f t="shared" si="4"/>
        <v>0.30473448739821035</v>
      </c>
      <c r="B108">
        <f t="shared" si="3"/>
        <v>1.1633177266433301</v>
      </c>
      <c r="C108">
        <f t="shared" si="3"/>
        <v>0.34904174163087986</v>
      </c>
      <c r="D108">
        <f t="shared" si="3"/>
        <v>0.10472645143322111</v>
      </c>
      <c r="E108">
        <f t="shared" si="3"/>
        <v>0.51909171162028545</v>
      </c>
      <c r="F108">
        <f t="shared" si="3"/>
        <v>0.15574822848517431</v>
      </c>
    </row>
    <row r="109" spans="1:6" x14ac:dyDescent="0.2">
      <c r="A109">
        <f t="shared" si="4"/>
        <v>0.30787608005180017</v>
      </c>
      <c r="B109">
        <f t="shared" si="3"/>
        <v>1.1616008984096036</v>
      </c>
      <c r="C109">
        <f t="shared" si="3"/>
        <v>0.35200604145522724</v>
      </c>
      <c r="D109">
        <f t="shared" si="3"/>
        <v>0.10667024568475032</v>
      </c>
      <c r="E109">
        <f t="shared" si="3"/>
        <v>0.52299438164763701</v>
      </c>
      <c r="F109">
        <f t="shared" si="3"/>
        <v>0.15848574345901778</v>
      </c>
    </row>
    <row r="110" spans="1:6" x14ac:dyDescent="0.2">
      <c r="A110">
        <f t="shared" si="4"/>
        <v>0.31101767270538999</v>
      </c>
      <c r="B110">
        <f t="shared" si="3"/>
        <v>1.1598695466397946</v>
      </c>
      <c r="C110">
        <f t="shared" si="3"/>
        <v>0.35495214260442209</v>
      </c>
      <c r="D110">
        <f t="shared" si="3"/>
        <v>0.10862516729098792</v>
      </c>
      <c r="E110">
        <f t="shared" si="3"/>
        <v>0.5268579682057013</v>
      </c>
      <c r="F110">
        <f t="shared" si="3"/>
        <v>0.16123310177821509</v>
      </c>
    </row>
    <row r="111" spans="1:6" x14ac:dyDescent="0.2">
      <c r="A111">
        <f t="shared" si="4"/>
        <v>0.31415926535897981</v>
      </c>
      <c r="B111">
        <f t="shared" si="3"/>
        <v>1.1581237543078373</v>
      </c>
      <c r="C111">
        <f t="shared" si="3"/>
        <v>0.35787992167043853</v>
      </c>
      <c r="D111">
        <f t="shared" si="3"/>
        <v>0.1105909777417407</v>
      </c>
      <c r="E111">
        <f t="shared" si="3"/>
        <v>0.53068232305380658</v>
      </c>
      <c r="F111">
        <f t="shared" si="3"/>
        <v>0.16398985643800246</v>
      </c>
    </row>
    <row r="112" spans="1:6" x14ac:dyDescent="0.2">
      <c r="A112">
        <f t="shared" si="4"/>
        <v>0.31730085801256963</v>
      </c>
      <c r="B112">
        <f t="shared" si="3"/>
        <v>1.1563636047090258</v>
      </c>
      <c r="C112">
        <f t="shared" si="3"/>
        <v>0.36078925683971558</v>
      </c>
      <c r="D112">
        <f t="shared" si="3"/>
        <v>0.11256743754375469</v>
      </c>
      <c r="E112">
        <f t="shared" si="3"/>
        <v>0.53446730367644935</v>
      </c>
      <c r="F112">
        <f t="shared" si="3"/>
        <v>0.16675556071922062</v>
      </c>
    </row>
    <row r="113" spans="1:6" x14ac:dyDescent="0.2">
      <c r="A113">
        <f t="shared" si="4"/>
        <v>0.32044245066615945</v>
      </c>
      <c r="B113">
        <f t="shared" si="3"/>
        <v>1.1545891814481026</v>
      </c>
      <c r="C113">
        <f t="shared" si="3"/>
        <v>0.36368002789600562</v>
      </c>
      <c r="D113">
        <f t="shared" si="3"/>
        <v>0.11455430625510717</v>
      </c>
      <c r="E113">
        <f t="shared" si="3"/>
        <v>0.53821277326205341</v>
      </c>
      <c r="F113">
        <f t="shared" si="3"/>
        <v>0.16952976828384417</v>
      </c>
    </row>
    <row r="114" spans="1:6" x14ac:dyDescent="0.2">
      <c r="A114">
        <f t="shared" si="4"/>
        <v>0.32358404331974927</v>
      </c>
      <c r="B114">
        <f t="shared" si="3"/>
        <v>1.1528005684273956</v>
      </c>
      <c r="C114">
        <f t="shared" si="3"/>
        <v>0.36655211622294953</v>
      </c>
      <c r="D114">
        <f t="shared" si="3"/>
        <v>0.11655134251955813</v>
      </c>
      <c r="E114">
        <f t="shared" si="3"/>
        <v>0.54191860068037601</v>
      </c>
      <c r="F114">
        <f t="shared" si="3"/>
        <v>0.17231203326950995</v>
      </c>
    </row>
    <row r="115" spans="1:6" x14ac:dyDescent="0.2">
      <c r="A115">
        <f t="shared" si="4"/>
        <v>0.32672563597333909</v>
      </c>
      <c r="B115">
        <f t="shared" si="3"/>
        <v>1.1509978498349935</v>
      </c>
      <c r="C115">
        <f t="shared" si="3"/>
        <v>0.3694054048063799</v>
      </c>
      <c r="D115">
        <f t="shared" si="3"/>
        <v>0.11855830410085326</v>
      </c>
      <c r="E115">
        <f t="shared" si="3"/>
        <v>0.54558466045858223</v>
      </c>
      <c r="F115">
        <f t="shared" si="3"/>
        <v>0.17510191038301839</v>
      </c>
    </row>
    <row r="116" spans="1:6" x14ac:dyDescent="0.2">
      <c r="A116">
        <f t="shared" si="4"/>
        <v>0.32986722862692891</v>
      </c>
      <c r="B116">
        <f t="shared" si="3"/>
        <v>1.1491811101329683</v>
      </c>
      <c r="C116">
        <f t="shared" si="3"/>
        <v>0.37223977823635496</v>
      </c>
      <c r="D116">
        <f t="shared" si="3"/>
        <v>0.120574947916972</v>
      </c>
      <c r="E116">
        <f t="shared" si="3"/>
        <v>0.54921083275601079</v>
      </c>
      <c r="F116">
        <f t="shared" si="3"/>
        <v>0.17789895499278296</v>
      </c>
    </row>
    <row r="117" spans="1:6" x14ac:dyDescent="0.2">
      <c r="A117">
        <f t="shared" si="4"/>
        <v>0.33300882128051873</v>
      </c>
      <c r="B117">
        <f t="shared" si="3"/>
        <v>1.1473504340456497</v>
      </c>
      <c r="C117">
        <f t="shared" si="3"/>
        <v>0.37505512270892616</v>
      </c>
      <c r="D117">
        <f t="shared" si="3"/>
        <v>0.12260103007431376</v>
      </c>
      <c r="E117">
        <f t="shared" si="3"/>
        <v>0.55279700333765858</v>
      </c>
      <c r="F117">
        <f t="shared" si="3"/>
        <v>0.1807027232202042</v>
      </c>
    </row>
    <row r="118" spans="1:6" x14ac:dyDescent="0.2">
      <c r="A118">
        <f t="shared" si="4"/>
        <v>0.33615041393410855</v>
      </c>
      <c r="B118">
        <f t="shared" si="3"/>
        <v>1.1455059065479467</v>
      </c>
      <c r="C118">
        <f t="shared" si="3"/>
        <v>0.37785132602764004</v>
      </c>
      <c r="D118">
        <f t="shared" si="3"/>
        <v>0.1246363059018151</v>
      </c>
      <c r="E118">
        <f t="shared" si="3"/>
        <v>0.55634306354640506</v>
      </c>
      <c r="F118">
        <f t="shared" si="3"/>
        <v>0.1835127720299449</v>
      </c>
    </row>
    <row r="119" spans="1:6" x14ac:dyDescent="0.2">
      <c r="A119">
        <f t="shared" si="4"/>
        <v>0.33929200658769837</v>
      </c>
      <c r="B119">
        <f t="shared" si="3"/>
        <v>1.1436476128537243</v>
      </c>
      <c r="C119">
        <f t="shared" si="3"/>
        <v>0.38062827760477824</v>
      </c>
      <c r="D119">
        <f t="shared" si="3"/>
        <v>0.12668052998499146</v>
      </c>
      <c r="E119">
        <f t="shared" si="3"/>
        <v>0.55984891027400296</v>
      </c>
      <c r="F119">
        <f t="shared" si="3"/>
        <v>0.18632865931908443</v>
      </c>
    </row>
    <row r="120" spans="1:6" x14ac:dyDescent="0.2">
      <c r="A120">
        <f t="shared" si="4"/>
        <v>0.34243359924128819</v>
      </c>
      <c r="B120">
        <f t="shared" si="3"/>
        <v>1.1417756384042401</v>
      </c>
      <c r="C120">
        <f t="shared" si="3"/>
        <v>0.38338586846233885</v>
      </c>
      <c r="D120">
        <f t="shared" si="3"/>
        <v>0.12873345619989709</v>
      </c>
      <c r="E120">
        <f t="shared" si="3"/>
        <v>0.56331444593086366</v>
      </c>
      <c r="F120">
        <f t="shared" si="3"/>
        <v>0.1891499440051316</v>
      </c>
    </row>
    <row r="121" spans="1:6" x14ac:dyDescent="0.2">
      <c r="A121">
        <f t="shared" si="4"/>
        <v>0.34557519189487801</v>
      </c>
      <c r="B121">
        <f t="shared" si="3"/>
        <v>1.139890068856634</v>
      </c>
      <c r="C121">
        <f t="shared" si="3"/>
        <v>0.38612399123275898</v>
      </c>
      <c r="D121">
        <f t="shared" si="3"/>
        <v>0.13079483774699618</v>
      </c>
      <c r="E121">
        <f t="shared" si="3"/>
        <v>0.56673957841465572</v>
      </c>
      <c r="F121">
        <f t="shared" si="3"/>
        <v>0.19197618611287409</v>
      </c>
    </row>
    <row r="122" spans="1:6" x14ac:dyDescent="0.2">
      <c r="A122">
        <f t="shared" si="4"/>
        <v>0.34871678454846783</v>
      </c>
      <c r="B122">
        <f t="shared" si="3"/>
        <v>1.1379909900724841</v>
      </c>
      <c r="C122">
        <f t="shared" si="3"/>
        <v>0.38884254015938402</v>
      </c>
      <c r="D122">
        <f t="shared" si="3"/>
        <v>0.13286442718493896</v>
      </c>
      <c r="E122">
        <f t="shared" si="3"/>
        <v>0.57012422107774874</v>
      </c>
      <c r="F122">
        <f t="shared" si="3"/>
        <v>0.19480694686004643</v>
      </c>
    </row>
    <row r="123" spans="1:6" x14ac:dyDescent="0.2">
      <c r="A123">
        <f t="shared" si="4"/>
        <v>0.35185837720205765</v>
      </c>
      <c r="B123">
        <f t="shared" si="3"/>
        <v>1.1360784881064236</v>
      </c>
      <c r="C123">
        <f t="shared" si="3"/>
        <v>0.3915414110966845</v>
      </c>
      <c r="D123">
        <f t="shared" si="3"/>
        <v>0.13494197646423695</v>
      </c>
      <c r="E123">
        <f t="shared" si="3"/>
        <v>0.57346829269352451</v>
      </c>
      <c r="F123">
        <f t="shared" si="3"/>
        <v>0.1976417887417963</v>
      </c>
    </row>
    <row r="124" spans="1:6" x14ac:dyDescent="0.2">
      <c r="A124">
        <f t="shared" si="4"/>
        <v>0.35499996985564747</v>
      </c>
      <c r="B124">
        <f t="shared" si="3"/>
        <v>1.1341526491948255</v>
      </c>
      <c r="C124">
        <f t="shared" si="3"/>
        <v>0.39422050151022464</v>
      </c>
      <c r="D124">
        <f t="shared" si="3"/>
        <v>0.1370272369608305</v>
      </c>
      <c r="E124">
        <f t="shared" si="3"/>
        <v>0.57677171742158584</v>
      </c>
      <c r="F124">
        <f t="shared" si="3"/>
        <v>0.2004802756139332</v>
      </c>
    </row>
    <row r="125" spans="1:6" x14ac:dyDescent="0.2">
      <c r="A125">
        <f t="shared" si="4"/>
        <v>0.35814156250923729</v>
      </c>
      <c r="B125">
        <f t="shared" si="3"/>
        <v>1.1322135597445531</v>
      </c>
      <c r="C125">
        <f t="shared" si="3"/>
        <v>0.39687971047638321</v>
      </c>
      <c r="D125">
        <f t="shared" si="3"/>
        <v>0.13911995950954301</v>
      </c>
      <c r="E125">
        <f t="shared" si="3"/>
        <v>0.58003442477188105</v>
      </c>
      <c r="F125">
        <f t="shared" si="3"/>
        <v>0.20332197277493971</v>
      </c>
    </row>
    <row r="126" spans="1:6" x14ac:dyDescent="0.2">
      <c r="A126">
        <f t="shared" si="4"/>
        <v>0.36128315516282711</v>
      </c>
      <c r="B126">
        <f t="shared" ref="B126:F176" si="5">POWER(COS($A126),B$6)*POWER(SIN($A126),B$7)/POWER(1-POWER(B$5,2)*POWER(COS($A126),2),B$8)</f>
        <v>1.1302613063217839</v>
      </c>
      <c r="C126">
        <f t="shared" si="5"/>
        <v>0.39951893868183258</v>
      </c>
      <c r="D126">
        <f t="shared" si="5"/>
        <v>0.14121989443741573</v>
      </c>
      <c r="E126">
        <f t="shared" si="5"/>
        <v>0.58325634956778127</v>
      </c>
      <c r="F126">
        <f t="shared" si="5"/>
        <v>0.20616644704673176</v>
      </c>
    </row>
    <row r="127" spans="1:6" x14ac:dyDescent="0.2">
      <c r="A127">
        <f t="shared" si="4"/>
        <v>0.36442474781641693</v>
      </c>
      <c r="B127">
        <f t="shared" si="5"/>
        <v>1.1282959756409039</v>
      </c>
      <c r="C127">
        <f t="shared" si="5"/>
        <v>0.40213808842277565</v>
      </c>
      <c r="D127">
        <f t="shared" si="5"/>
        <v>0.14332679159691716</v>
      </c>
      <c r="E127">
        <f t="shared" si="5"/>
        <v>0.58643743190812836</v>
      </c>
      <c r="F127">
        <f t="shared" si="5"/>
        <v>0.20901326685415059</v>
      </c>
    </row>
    <row r="128" spans="1:6" x14ac:dyDescent="0.2">
      <c r="A128">
        <f t="shared" si="4"/>
        <v>0.36756634047000675</v>
      </c>
      <c r="B128">
        <f t="shared" si="5"/>
        <v>1.1263176545534768</v>
      </c>
      <c r="C128">
        <f t="shared" si="5"/>
        <v>0.40473706360394601</v>
      </c>
      <c r="D128">
        <f t="shared" si="5"/>
        <v>0.1454404003990217</v>
      </c>
      <c r="E128">
        <f t="shared" si="5"/>
        <v>0.58957761712828349</v>
      </c>
      <c r="F128">
        <f t="shared" si="5"/>
        <v>0.21186200230317292</v>
      </c>
    </row>
    <row r="129" spans="1:6" x14ac:dyDescent="0.2">
      <c r="A129">
        <f t="shared" si="4"/>
        <v>0.37070793312359657</v>
      </c>
      <c r="B129">
        <f t="shared" si="5"/>
        <v>1.1243264300372917</v>
      </c>
      <c r="C129">
        <f t="shared" si="5"/>
        <v>0.40731576973737355</v>
      </c>
      <c r="D129">
        <f t="shared" si="5"/>
        <v>0.14756046984615168</v>
      </c>
      <c r="E129">
        <f t="shared" si="5"/>
        <v>0.59267685576020546</v>
      </c>
      <c r="F129">
        <f t="shared" si="5"/>
        <v>0.21471222525782613</v>
      </c>
    </row>
    <row r="130" spans="1:6" x14ac:dyDescent="0.2">
      <c r="A130">
        <f t="shared" si="4"/>
        <v>0.37384952577718639</v>
      </c>
      <c r="B130">
        <f t="shared" si="5"/>
        <v>1.122322389185487</v>
      </c>
      <c r="C130">
        <f t="shared" si="5"/>
        <v>0.40987411394091711</v>
      </c>
      <c r="D130">
        <f t="shared" si="5"/>
        <v>0.14968674856497674</v>
      </c>
      <c r="E130">
        <f t="shared" si="5"/>
        <v>0.59573510349157777</v>
      </c>
      <c r="F130">
        <f t="shared" si="5"/>
        <v>0.21756350941579217</v>
      </c>
    </row>
    <row r="131" spans="1:6" x14ac:dyDescent="0.2">
      <c r="A131">
        <f t="shared" si="4"/>
        <v>0.37699111843077621</v>
      </c>
      <c r="B131">
        <f t="shared" si="5"/>
        <v>1.1203056191957568</v>
      </c>
      <c r="C131">
        <f t="shared" si="5"/>
        <v>0.41241200493657021</v>
      </c>
      <c r="D131">
        <f t="shared" si="5"/>
        <v>0.1518189848390665</v>
      </c>
      <c r="E131">
        <f t="shared" si="5"/>
        <v>0.59875232112402377</v>
      </c>
      <c r="F131">
        <f t="shared" si="5"/>
        <v>0.22041543038269445</v>
      </c>
    </row>
    <row r="132" spans="1:6" x14ac:dyDescent="0.2">
      <c r="A132">
        <f t="shared" si="4"/>
        <v>0.38013271108436603</v>
      </c>
      <c r="B132">
        <f t="shared" si="5"/>
        <v>1.1182762073596393</v>
      </c>
      <c r="C132">
        <f t="shared" si="5"/>
        <v>0.41492935304853945</v>
      </c>
      <c r="D132">
        <f t="shared" si="5"/>
        <v>0.15395692664138969</v>
      </c>
      <c r="E132">
        <f t="shared" si="5"/>
        <v>0.60172847453042166</v>
      </c>
      <c r="F132">
        <f t="shared" si="5"/>
        <v>0.22326756574504905</v>
      </c>
    </row>
    <row r="133" spans="1:6" x14ac:dyDescent="0.2">
      <c r="A133">
        <f t="shared" si="4"/>
        <v>0.38327430373795585</v>
      </c>
      <c r="B133">
        <f t="shared" si="5"/>
        <v>1.1162342410518895</v>
      </c>
      <c r="C133">
        <f t="shared" si="5"/>
        <v>0.41742607020110217</v>
      </c>
      <c r="D133">
        <f t="shared" si="5"/>
        <v>0.15610032166665591</v>
      </c>
      <c r="E133">
        <f t="shared" si="5"/>
        <v>0.6046635346113598</v>
      </c>
      <c r="F133">
        <f t="shared" si="5"/>
        <v>0.22611949514187574</v>
      </c>
    </row>
    <row r="134" spans="1:6" x14ac:dyDescent="0.2">
      <c r="A134">
        <f t="shared" si="4"/>
        <v>0.38641589639154567</v>
      </c>
      <c r="B134">
        <f t="shared" si="5"/>
        <v>1.1141798077199367</v>
      </c>
      <c r="C134">
        <f t="shared" si="5"/>
        <v>0.41990206991624279</v>
      </c>
      <c r="D134">
        <f t="shared" si="5"/>
        <v>0.15824891736349342</v>
      </c>
      <c r="E134">
        <f t="shared" si="5"/>
        <v>0.60755747725075127</v>
      </c>
      <c r="F134">
        <f t="shared" si="5"/>
        <v>0.22897080033495579</v>
      </c>
    </row>
    <row r="135" spans="1:6" x14ac:dyDescent="0.2">
      <c r="A135">
        <f t="shared" si="4"/>
        <v>0.38955748904513549</v>
      </c>
      <c r="B135">
        <f t="shared" si="5"/>
        <v>1.1121129948734338</v>
      </c>
      <c r="C135">
        <f t="shared" si="5"/>
        <v>0.42235726731107537</v>
      </c>
      <c r="D135">
        <f t="shared" si="5"/>
        <v>0.16040246096646021</v>
      </c>
      <c r="E135">
        <f t="shared" si="5"/>
        <v>0.61041028327063696</v>
      </c>
      <c r="F135">
        <f t="shared" si="5"/>
        <v>0.23182106527772958</v>
      </c>
    </row>
    <row r="136" spans="1:6" x14ac:dyDescent="0.2">
      <c r="A136">
        <f t="shared" si="4"/>
        <v>0.39269908169872531</v>
      </c>
      <c r="B136">
        <f t="shared" si="5"/>
        <v>1.1100338900738915</v>
      </c>
      <c r="C136">
        <f t="shared" si="5"/>
        <v>0.42479157909505072</v>
      </c>
      <c r="D136">
        <f t="shared" si="5"/>
        <v>0.16256069952788096</v>
      </c>
      <c r="E136">
        <f t="shared" si="5"/>
        <v>0.61322193838520389</v>
      </c>
      <c r="F136">
        <f t="shared" si="5"/>
        <v>0.23466987618282406</v>
      </c>
    </row>
    <row r="137" spans="1:6" x14ac:dyDescent="0.2">
      <c r="A137">
        <f t="shared" si="4"/>
        <v>0.39584067435231512</v>
      </c>
      <c r="B137">
        <f t="shared" si="5"/>
        <v>1.1079425809244061</v>
      </c>
      <c r="C137">
        <f t="shared" si="5"/>
        <v>0.42720492356695627</v>
      </c>
      <c r="D137">
        <f t="shared" si="5"/>
        <v>0.16472337994950748</v>
      </c>
      <c r="E137">
        <f t="shared" si="5"/>
        <v>0.61599243315404617</v>
      </c>
      <c r="F137">
        <f t="shared" si="5"/>
        <v>0.23751682158820506</v>
      </c>
    </row>
    <row r="138" spans="1:6" x14ac:dyDescent="0.2">
      <c r="A138">
        <f t="shared" si="4"/>
        <v>0.39898226700590494</v>
      </c>
      <c r="B138">
        <f t="shared" si="5"/>
        <v>1.1058391550594806</v>
      </c>
      <c r="C138">
        <f t="shared" si="5"/>
        <v>0.4295972206117073</v>
      </c>
      <c r="D138">
        <f t="shared" si="5"/>
        <v>0.16689024901399624</v>
      </c>
      <c r="E138">
        <f t="shared" si="5"/>
        <v>0.61872176293469483</v>
      </c>
      <c r="F138">
        <f t="shared" si="5"/>
        <v>0.24036149242194604</v>
      </c>
    </row>
    <row r="139" spans="1:6" x14ac:dyDescent="0.2">
      <c r="A139">
        <f t="shared" si="4"/>
        <v>0.40212385965949476</v>
      </c>
      <c r="B139">
        <f t="shared" si="5"/>
        <v>1.1037237001349369</v>
      </c>
      <c r="C139">
        <f t="shared" si="5"/>
        <v>0.4319683916969364</v>
      </c>
      <c r="D139">
        <f t="shared" si="5"/>
        <v>0.1690610534161994</v>
      </c>
      <c r="E139">
        <f t="shared" si="5"/>
        <v>0.62140992783444204</v>
      </c>
      <c r="F139">
        <f t="shared" si="5"/>
        <v>0.2432034820656076</v>
      </c>
    </row>
    <row r="140" spans="1:6" x14ac:dyDescent="0.2">
      <c r="A140">
        <f t="shared" si="4"/>
        <v>0.40526545231308458</v>
      </c>
      <c r="B140">
        <f t="shared" si="5"/>
        <v>1.1015963038179288</v>
      </c>
      <c r="C140">
        <f t="shared" si="5"/>
        <v>0.43431835986938305</v>
      </c>
      <c r="D140">
        <f t="shared" si="5"/>
        <v>0.1712355397942657</v>
      </c>
      <c r="E140">
        <f t="shared" si="5"/>
        <v>0.62405693266149076</v>
      </c>
      <c r="F140">
        <f t="shared" si="5"/>
        <v>0.24604238641622564</v>
      </c>
    </row>
    <row r="141" spans="1:6" x14ac:dyDescent="0.2">
      <c r="A141">
        <f t="shared" ref="A141:A204" si="6">A140+B$3</f>
        <v>0.4084070449666744</v>
      </c>
      <c r="B141">
        <f t="shared" si="5"/>
        <v>1.0994570537770461</v>
      </c>
      <c r="C141">
        <f t="shared" si="5"/>
        <v>0.4366470497510857</v>
      </c>
      <c r="D141">
        <f t="shared" si="5"/>
        <v>0.17341345476054429</v>
      </c>
      <c r="E141">
        <f t="shared" si="5"/>
        <v>0.62666278687544963</v>
      </c>
      <c r="F141">
        <f t="shared" si="5"/>
        <v>0.2488778039468986</v>
      </c>
    </row>
    <row r="142" spans="1:6" x14ac:dyDescent="0.2">
      <c r="A142">
        <f t="shared" si="6"/>
        <v>0.41154863762026422</v>
      </c>
      <c r="B142">
        <f t="shared" si="5"/>
        <v>1.0973060376725228</v>
      </c>
      <c r="C142">
        <f t="shared" si="5"/>
        <v>0.43895438753538218</v>
      </c>
      <c r="D142">
        <f t="shared" si="5"/>
        <v>0.17559454493229143</v>
      </c>
      <c r="E142">
        <f t="shared" si="5"/>
        <v>0.62922750453720599</v>
      </c>
      <c r="F142">
        <f t="shared" si="5"/>
        <v>0.25170933576597632</v>
      </c>
    </row>
    <row r="143" spans="1:6" x14ac:dyDescent="0.2">
      <c r="A143">
        <f t="shared" si="6"/>
        <v>0.41469023027385404</v>
      </c>
      <c r="B143">
        <f t="shared" si="5"/>
        <v>1.0951433431465405</v>
      </c>
      <c r="C143">
        <f t="shared" si="5"/>
        <v>0.44124030098271849</v>
      </c>
      <c r="D143">
        <f t="shared" si="5"/>
        <v>0.17777855696217135</v>
      </c>
      <c r="E143">
        <f t="shared" si="5"/>
        <v>0.63175110425819847</v>
      </c>
      <c r="F143">
        <f t="shared" si="5"/>
        <v>0.25453658567484194</v>
      </c>
    </row>
    <row r="144" spans="1:6" x14ac:dyDescent="0.2">
      <c r="A144">
        <f t="shared" si="6"/>
        <v>0.41783182292744386</v>
      </c>
      <c r="B144">
        <f t="shared" si="5"/>
        <v>1.0929690578136353</v>
      </c>
      <c r="C144">
        <f t="shared" si="5"/>
        <v>0.44350471941627317</v>
      </c>
      <c r="D144">
        <f t="shared" si="5"/>
        <v>0.1799652375685519</v>
      </c>
      <c r="E144">
        <f t="shared" si="5"/>
        <v>0.63423360914912008</v>
      </c>
      <c r="F144">
        <f t="shared" si="5"/>
        <v>0.25735916022429017</v>
      </c>
    </row>
    <row r="145" spans="1:6" x14ac:dyDescent="0.2">
      <c r="A145">
        <f t="shared" si="6"/>
        <v>0.42097341558103368</v>
      </c>
      <c r="B145">
        <f t="shared" si="5"/>
        <v>1.0907832692512065</v>
      </c>
      <c r="C145">
        <f t="shared" si="5"/>
        <v>0.44574757371739687</v>
      </c>
      <c r="D145">
        <f t="shared" si="5"/>
        <v>0.1821543335655873</v>
      </c>
      <c r="E145">
        <f t="shared" si="5"/>
        <v>0.63667504676807252</v>
      </c>
      <c r="F145">
        <f t="shared" si="5"/>
        <v>0.26017666876949536</v>
      </c>
    </row>
    <row r="146" spans="1:6" x14ac:dyDescent="0.2">
      <c r="A146">
        <f t="shared" si="6"/>
        <v>0.4241150082346235</v>
      </c>
      <c r="B146">
        <f t="shared" si="5"/>
        <v>1.0885860649901282</v>
      </c>
      <c r="C146">
        <f t="shared" si="5"/>
        <v>0.44796879632087327</v>
      </c>
      <c r="D146">
        <f t="shared" si="5"/>
        <v>0.18434559189308736</v>
      </c>
      <c r="E146">
        <f t="shared" si="5"/>
        <v>0.63907544906820091</v>
      </c>
      <c r="F146">
        <f t="shared" si="5"/>
        <v>0.26298872352357333</v>
      </c>
    </row>
    <row r="147" spans="1:6" x14ac:dyDescent="0.2">
      <c r="A147">
        <f t="shared" si="6"/>
        <v>0.42725660088821332</v>
      </c>
      <c r="B147">
        <f t="shared" si="5"/>
        <v>1.0863775325054656</v>
      </c>
      <c r="C147">
        <f t="shared" si="5"/>
        <v>0.45016832121000422</v>
      </c>
      <c r="D147">
        <f t="shared" si="5"/>
        <v>0.18653875964616748</v>
      </c>
      <c r="E147">
        <f t="shared" si="5"/>
        <v>0.64143485234483633</v>
      </c>
      <c r="F147">
        <f t="shared" si="5"/>
        <v>0.26579493960973383</v>
      </c>
    </row>
    <row r="148" spans="1:6" x14ac:dyDescent="0.2">
      <c r="A148">
        <f t="shared" si="6"/>
        <v>0.43039819354180314</v>
      </c>
      <c r="B148">
        <f t="shared" si="5"/>
        <v>1.084157759207296</v>
      </c>
      <c r="C148">
        <f t="shared" si="5"/>
        <v>0.4523460839115202</v>
      </c>
      <c r="D148">
        <f t="shared" si="5"/>
        <v>0.18873358410467678</v>
      </c>
      <c r="E148">
        <f t="shared" si="5"/>
        <v>0.64375329718216501</v>
      </c>
      <c r="F148">
        <f t="shared" si="5"/>
        <v>0.26859493511202442</v>
      </c>
    </row>
    <row r="149" spans="1:6" x14ac:dyDescent="0.2">
      <c r="A149">
        <f t="shared" si="6"/>
        <v>0.43353978619539296</v>
      </c>
      <c r="B149">
        <f t="shared" si="5"/>
        <v>1.0819268324316376</v>
      </c>
      <c r="C149">
        <f t="shared" si="5"/>
        <v>0.4545020214903242</v>
      </c>
      <c r="D149">
        <f t="shared" si="5"/>
        <v>0.19092981276240187</v>
      </c>
      <c r="E149">
        <f t="shared" si="5"/>
        <v>0.64603082839945991</v>
      </c>
      <c r="F149">
        <f t="shared" si="5"/>
        <v>0.27138833112467059</v>
      </c>
    </row>
    <row r="150" spans="1:6" x14ac:dyDescent="0.2">
      <c r="A150">
        <f t="shared" si="6"/>
        <v>0.43668137884898278</v>
      </c>
      <c r="B150">
        <f t="shared" si="5"/>
        <v>1.0796848394314846</v>
      </c>
      <c r="C150">
        <f t="shared" si="5"/>
        <v>0.45663607254406674</v>
      </c>
      <c r="D150">
        <f t="shared" si="5"/>
        <v>0.19312719335604078</v>
      </c>
      <c r="E150">
        <f t="shared" si="5"/>
        <v>0.64826749499688585</v>
      </c>
      <c r="F150">
        <f t="shared" si="5"/>
        <v>0.27417475180000761</v>
      </c>
    </row>
    <row r="151" spans="1:6" x14ac:dyDescent="0.2">
      <c r="A151">
        <f t="shared" si="6"/>
        <v>0.4398229715025726</v>
      </c>
      <c r="B151">
        <f t="shared" si="5"/>
        <v>1.0774318673679508</v>
      </c>
      <c r="C151">
        <f t="shared" si="5"/>
        <v>0.45874817719756095</v>
      </c>
      <c r="D151">
        <f t="shared" si="5"/>
        <v>0.19532547389394656</v>
      </c>
      <c r="E151">
        <f t="shared" si="5"/>
        <v>0.65046335010091894</v>
      </c>
      <c r="F151">
        <f t="shared" si="5"/>
        <v>0.27695382439501398</v>
      </c>
    </row>
    <row r="152" spans="1:6" x14ac:dyDescent="0.2">
      <c r="A152">
        <f t="shared" si="6"/>
        <v>0.44296456415616242</v>
      </c>
      <c r="B152">
        <f t="shared" si="5"/>
        <v>1.075168003301523</v>
      </c>
      <c r="C152">
        <f t="shared" si="5"/>
        <v>0.46083827709703679</v>
      </c>
      <c r="D152">
        <f t="shared" si="5"/>
        <v>0.19752440268463525</v>
      </c>
      <c r="E152">
        <f t="shared" si="5"/>
        <v>0.65261845090939119</v>
      </c>
      <c r="F152">
        <f t="shared" si="5"/>
        <v>0.27972517931644342</v>
      </c>
    </row>
    <row r="153" spans="1:6" x14ac:dyDescent="0.2">
      <c r="A153">
        <f t="shared" si="6"/>
        <v>0.44610615680975224</v>
      </c>
      <c r="B153">
        <f t="shared" si="5"/>
        <v>1.0728933341834228</v>
      </c>
      <c r="C153">
        <f t="shared" si="5"/>
        <v>0.46290631540424082</v>
      </c>
      <c r="D153">
        <f t="shared" si="5"/>
        <v>0.19972372836505717</v>
      </c>
      <c r="E153">
        <f t="shared" si="5"/>
        <v>0.65473285863619424</v>
      </c>
      <c r="F153">
        <f t="shared" si="5"/>
        <v>0.28248845016456359</v>
      </c>
    </row>
    <row r="154" spans="1:6" x14ac:dyDescent="0.2">
      <c r="A154">
        <f t="shared" si="6"/>
        <v>0.44924774946334206</v>
      </c>
      <c r="B154">
        <f t="shared" si="5"/>
        <v>1.070607946847081</v>
      </c>
      <c r="C154">
        <f t="shared" si="5"/>
        <v>0.46495223679038317</v>
      </c>
      <c r="D154">
        <f t="shared" si="5"/>
        <v>0.20192319992862751</v>
      </c>
      <c r="E154">
        <f t="shared" si="5"/>
        <v>0.65680663845566034</v>
      </c>
      <c r="F154">
        <f t="shared" si="5"/>
        <v>0.28524327377550368</v>
      </c>
    </row>
    <row r="155" spans="1:6" x14ac:dyDescent="0.2">
      <c r="A155">
        <f t="shared" si="6"/>
        <v>0.45238934211693188</v>
      </c>
      <c r="B155">
        <f t="shared" si="5"/>
        <v>1.0683119279997204</v>
      </c>
      <c r="C155">
        <f t="shared" si="5"/>
        <v>0.46697598742993562</v>
      </c>
      <c r="D155">
        <f t="shared" si="5"/>
        <v>0.20412256675301341</v>
      </c>
      <c r="E155">
        <f t="shared" si="5"/>
        <v>0.65883985944664702</v>
      </c>
      <c r="F155">
        <f t="shared" si="5"/>
        <v>0.28798929026221493</v>
      </c>
    </row>
    <row r="156" spans="1:6" x14ac:dyDescent="0.2">
      <c r="A156">
        <f t="shared" si="6"/>
        <v>0.4555309347705217</v>
      </c>
      <c r="B156">
        <f t="shared" si="5"/>
        <v>1.0660053642140548</v>
      </c>
      <c r="C156">
        <f t="shared" si="5"/>
        <v>0.46897751499428536</v>
      </c>
      <c r="D156">
        <f t="shared" si="5"/>
        <v>0.20632157862767658</v>
      </c>
      <c r="E156">
        <f t="shared" si="5"/>
        <v>0.66083259453635101</v>
      </c>
      <c r="F156">
        <f t="shared" si="5"/>
        <v>0.29072614305405381</v>
      </c>
    </row>
    <row r="157" spans="1:6" x14ac:dyDescent="0.2">
      <c r="A157">
        <f t="shared" si="6"/>
        <v>0.45867252742411152</v>
      </c>
      <c r="B157">
        <f t="shared" si="5"/>
        <v>1.0636883419200966</v>
      </c>
      <c r="C157">
        <f t="shared" si="5"/>
        <v>0.47095676864524583</v>
      </c>
      <c r="D157">
        <f t="shared" si="5"/>
        <v>0.20851998578116698</v>
      </c>
      <c r="E157">
        <f t="shared" si="5"/>
        <v>0.66278492044387127</v>
      </c>
      <c r="F157">
        <f t="shared" si="5"/>
        <v>0.29345347893498852</v>
      </c>
    </row>
    <row r="158" spans="1:6" x14ac:dyDescent="0.2">
      <c r="A158">
        <f t="shared" si="6"/>
        <v>0.46181412007770134</v>
      </c>
      <c r="B158">
        <f t="shared" si="5"/>
        <v>1.0613609473970791</v>
      </c>
      <c r="C158">
        <f t="shared" si="5"/>
        <v>0.4729136990284295</v>
      </c>
      <c r="D158">
        <f t="shared" si="5"/>
        <v>0.21071753890816605</v>
      </c>
      <c r="E158">
        <f t="shared" si="5"/>
        <v>0.66469691762354377</v>
      </c>
      <c r="F158">
        <f t="shared" si="5"/>
        <v>0.29617094808043853</v>
      </c>
    </row>
    <row r="159" spans="1:6" x14ac:dyDescent="0.2">
      <c r="A159">
        <f t="shared" si="6"/>
        <v>0.46495571273129116</v>
      </c>
      <c r="B159">
        <f t="shared" si="5"/>
        <v>1.0590232667654933</v>
      </c>
      <c r="C159">
        <f t="shared" si="5"/>
        <v>0.47484825826648575</v>
      </c>
      <c r="D159">
        <f t="shared" si="5"/>
        <v>0.21291398919627788</v>
      </c>
      <c r="E159">
        <f t="shared" si="5"/>
        <v>0.66656867020807742</v>
      </c>
      <c r="F159">
        <f t="shared" si="5"/>
        <v>0.29887820409275484</v>
      </c>
    </row>
    <row r="160" spans="1:6" x14ac:dyDescent="0.2">
      <c r="A160">
        <f t="shared" si="6"/>
        <v>0.46809730538488098</v>
      </c>
      <c r="B160">
        <f t="shared" si="5"/>
        <v>1.0566753859792368</v>
      </c>
      <c r="C160">
        <f t="shared" si="5"/>
        <v>0.47676039995220681</v>
      </c>
      <c r="D160">
        <f t="shared" si="5"/>
        <v>0.21510908835256481</v>
      </c>
      <c r="E160">
        <f t="shared" si="5"/>
        <v>0.66840026595150392</v>
      </c>
      <c r="F160">
        <f t="shared" si="5"/>
        <v>0.30157490403534587</v>
      </c>
    </row>
    <row r="161" spans="1:6" x14ac:dyDescent="0.2">
      <c r="A161">
        <f t="shared" si="6"/>
        <v>0.4712388980384708</v>
      </c>
      <c r="B161">
        <f t="shared" si="5"/>
        <v>1.0543173908178796</v>
      </c>
      <c r="C161">
        <f t="shared" si="5"/>
        <v>0.47865007914150598</v>
      </c>
      <c r="D161">
        <f t="shared" si="5"/>
        <v>0.21730258862982668</v>
      </c>
      <c r="E161">
        <f t="shared" si="5"/>
        <v>0.67019179617197255</v>
      </c>
      <c r="F161">
        <f t="shared" si="5"/>
        <v>0.30426070846545938</v>
      </c>
    </row>
    <row r="162" spans="1:6" x14ac:dyDescent="0.2">
      <c r="A162">
        <f t="shared" si="6"/>
        <v>0.47438049069206062</v>
      </c>
      <c r="B162">
        <f t="shared" si="5"/>
        <v>1.0519493668790421</v>
      </c>
      <c r="C162">
        <f t="shared" si="5"/>
        <v>0.48051725234627007</v>
      </c>
      <c r="D162">
        <f t="shared" si="5"/>
        <v>0.21949424285262065</v>
      </c>
      <c r="E162">
        <f t="shared" si="5"/>
        <v>0.67194335569440644</v>
      </c>
      <c r="F162">
        <f t="shared" si="5"/>
        <v>0.30693528146562865</v>
      </c>
    </row>
    <row r="163" spans="1:6" x14ac:dyDescent="0.2">
      <c r="A163">
        <f t="shared" si="6"/>
        <v>0.47752208334565044</v>
      </c>
      <c r="B163">
        <f t="shared" si="5"/>
        <v>1.0495713995708904</v>
      </c>
      <c r="C163">
        <f t="shared" si="5"/>
        <v>0.48236187752709148</v>
      </c>
      <c r="D163">
        <f t="shared" si="5"/>
        <v>0.22168380444302072</v>
      </c>
      <c r="E163">
        <f t="shared" si="5"/>
        <v>0.67365504279304256</v>
      </c>
      <c r="F163">
        <f t="shared" si="5"/>
        <v>0.30959829067379008</v>
      </c>
    </row>
    <row r="164" spans="1:6" x14ac:dyDescent="0.2">
      <c r="A164">
        <f t="shared" si="6"/>
        <v>0.48066367599924026</v>
      </c>
      <c r="B164">
        <f t="shared" si="5"/>
        <v>1.0471835741047459</v>
      </c>
      <c r="C164">
        <f t="shared" si="5"/>
        <v>0.48418391408588091</v>
      </c>
      <c r="D164">
        <f t="shared" si="5"/>
        <v>0.22387102744611437</v>
      </c>
      <c r="E164">
        <f t="shared" si="5"/>
        <v>0.67532695913387975</v>
      </c>
      <c r="F164">
        <f t="shared" si="5"/>
        <v>0.31224940731208489</v>
      </c>
    </row>
    <row r="165" spans="1:6" x14ac:dyDescent="0.2">
      <c r="A165">
        <f t="shared" si="6"/>
        <v>0.48380526865283008</v>
      </c>
      <c r="B165">
        <f t="shared" si="5"/>
        <v>1.0447859754878115</v>
      </c>
      <c r="C165">
        <f t="shared" si="5"/>
        <v>0.48598332285836632</v>
      </c>
      <c r="D165">
        <f t="shared" si="5"/>
        <v>0.2260556665552354</v>
      </c>
      <c r="E165">
        <f t="shared" si="5"/>
        <v>0.67695920971705226</v>
      </c>
      <c r="F165">
        <f t="shared" si="5"/>
        <v>0.31488830621435221</v>
      </c>
    </row>
    <row r="166" spans="1:6" x14ac:dyDescent="0.2">
      <c r="A166">
        <f t="shared" si="6"/>
        <v>0.4869468613064199</v>
      </c>
      <c r="B166">
        <f t="shared" si="5"/>
        <v>1.0423786885160129</v>
      </c>
      <c r="C166">
        <f t="shared" si="5"/>
        <v>0.48776006610647987</v>
      </c>
      <c r="D166">
        <f t="shared" si="5"/>
        <v>0.22823747713693093</v>
      </c>
      <c r="E166">
        <f t="shared" si="5"/>
        <v>0.6785519028191509</v>
      </c>
      <c r="F166">
        <f t="shared" si="5"/>
        <v>0.31751466585232502</v>
      </c>
    </row>
    <row r="167" spans="1:6" x14ac:dyDescent="0.2">
      <c r="A167">
        <f t="shared" si="6"/>
        <v>0.49008845396000972</v>
      </c>
      <c r="B167">
        <f t="shared" si="5"/>
        <v>1.0399617977669569</v>
      </c>
      <c r="C167">
        <f t="shared" si="5"/>
        <v>0.48951410751063679</v>
      </c>
      <c r="D167">
        <f t="shared" si="5"/>
        <v>0.23041621525566092</v>
      </c>
      <c r="E167">
        <f t="shared" si="5"/>
        <v>0.68010514993551185</v>
      </c>
      <c r="F167">
        <f t="shared" si="5"/>
        <v>0.32012816836053964</v>
      </c>
    </row>
    <row r="168" spans="1:6" x14ac:dyDescent="0.2">
      <c r="A168">
        <f t="shared" si="6"/>
        <v>0.49323004661359954</v>
      </c>
      <c r="B168">
        <f t="shared" si="5"/>
        <v>1.0375353875930036</v>
      </c>
      <c r="C168">
        <f t="shared" si="5"/>
        <v>0.49124541216190903</v>
      </c>
      <c r="D168">
        <f t="shared" si="5"/>
        <v>0.23259163769822938</v>
      </c>
      <c r="E168">
        <f t="shared" si="5"/>
        <v>0.68161906572249342</v>
      </c>
      <c r="F168">
        <f t="shared" si="5"/>
        <v>0.32272849955996963</v>
      </c>
    </row>
    <row r="169" spans="1:6" x14ac:dyDescent="0.2">
      <c r="A169">
        <f t="shared" si="6"/>
        <v>0.49637163926718936</v>
      </c>
      <c r="B169">
        <f t="shared" si="5"/>
        <v>1.0350995421144582</v>
      </c>
      <c r="C169">
        <f t="shared" si="5"/>
        <v>0.49295394655409774</v>
      </c>
      <c r="D169">
        <f t="shared" si="5"/>
        <v>0.23476350199794566</v>
      </c>
      <c r="E169">
        <f t="shared" si="5"/>
        <v>0.68309376793975918</v>
      </c>
      <c r="F169">
        <f t="shared" si="5"/>
        <v>0.32531534898039616</v>
      </c>
    </row>
    <row r="170" spans="1:6" x14ac:dyDescent="0.2">
      <c r="A170">
        <f t="shared" si="6"/>
        <v>0.49951323192077918</v>
      </c>
      <c r="B170">
        <f t="shared" si="5"/>
        <v>1.0326543452128776</v>
      </c>
      <c r="C170">
        <f t="shared" si="5"/>
        <v>0.49463967857570734</v>
      </c>
      <c r="D170">
        <f t="shared" si="5"/>
        <v>0.2369315664585149</v>
      </c>
      <c r="E170">
        <f t="shared" si="5"/>
        <v>0.68452937739258823</v>
      </c>
      <c r="F170">
        <f t="shared" si="5"/>
        <v>0.32788840988152607</v>
      </c>
    </row>
    <row r="171" spans="1:6" x14ac:dyDescent="0.2">
      <c r="A171">
        <f t="shared" si="6"/>
        <v>0.50265482457436894</v>
      </c>
      <c r="B171">
        <f t="shared" si="5"/>
        <v>1.0301998805244916</v>
      </c>
      <c r="C171">
        <f t="shared" si="5"/>
        <v>0.49630257750182377</v>
      </c>
      <c r="D171">
        <f t="shared" si="5"/>
        <v>0.23909559017765578</v>
      </c>
      <c r="E171">
        <f t="shared" si="5"/>
        <v>0.6859260178742308</v>
      </c>
      <c r="F171">
        <f t="shared" si="5"/>
        <v>0.33044737927287071</v>
      </c>
    </row>
    <row r="172" spans="1:6" x14ac:dyDescent="0.2">
      <c r="A172">
        <f t="shared" si="6"/>
        <v>0.50579641722795876</v>
      </c>
      <c r="B172">
        <f t="shared" si="5"/>
        <v>1.027736231433743</v>
      </c>
      <c r="C172">
        <f t="shared" si="5"/>
        <v>0.49794261398590162</v>
      </c>
      <c r="D172">
        <f t="shared" si="5"/>
        <v>0.24125533307044597</v>
      </c>
      <c r="E172">
        <f t="shared" si="5"/>
        <v>0.68728381610832623</v>
      </c>
      <c r="F172">
        <f t="shared" si="5"/>
        <v>0.33299195793239744</v>
      </c>
    </row>
    <row r="173" spans="1:6" x14ac:dyDescent="0.2">
      <c r="A173">
        <f t="shared" si="6"/>
        <v>0.50893800988154858</v>
      </c>
      <c r="B173">
        <f t="shared" si="5"/>
        <v>1.0252634810669428</v>
      </c>
      <c r="C173">
        <f t="shared" si="5"/>
        <v>0.49955976005146158</v>
      </c>
      <c r="D173">
        <f t="shared" si="5"/>
        <v>0.24341055589239241</v>
      </c>
      <c r="E173">
        <f t="shared" si="5"/>
        <v>0.68860290169140437</v>
      </c>
      <c r="F173">
        <f t="shared" si="5"/>
        <v>0.33552185042396671</v>
      </c>
    </row>
    <row r="174" spans="1:6" x14ac:dyDescent="0.2">
      <c r="A174">
        <f t="shared" si="6"/>
        <v>0.5120796025351384</v>
      </c>
      <c r="B174">
        <f t="shared" si="5"/>
        <v>1.0227817122860408</v>
      </c>
      <c r="C174">
        <f t="shared" si="5"/>
        <v>0.50115398908370323</v>
      </c>
      <c r="D174">
        <f t="shared" si="5"/>
        <v>0.24556102026222781</v>
      </c>
      <c r="E174">
        <f t="shared" si="5"/>
        <v>0.68988340703548545</v>
      </c>
      <c r="F174">
        <f t="shared" si="5"/>
        <v>0.33803676511356839</v>
      </c>
    </row>
    <row r="175" spans="1:6" x14ac:dyDescent="0.2">
      <c r="A175">
        <f t="shared" si="6"/>
        <v>0.51522119518872822</v>
      </c>
      <c r="B175">
        <f t="shared" si="5"/>
        <v>1.0202910076825131</v>
      </c>
      <c r="C175">
        <f t="shared" si="5"/>
        <v>0.5027252758210341</v>
      </c>
      <c r="D175">
        <f t="shared" si="5"/>
        <v>0.24770648868443065</v>
      </c>
      <c r="E175">
        <f t="shared" si="5"/>
        <v>0.69112546731079794</v>
      </c>
      <c r="F175">
        <f t="shared" si="5"/>
        <v>0.34053641418437136</v>
      </c>
    </row>
    <row r="176" spans="1:6" x14ac:dyDescent="0.2">
      <c r="A176">
        <f t="shared" si="6"/>
        <v>0.51836278784231804</v>
      </c>
      <c r="B176">
        <f t="shared" si="5"/>
        <v>1.0177914495713658</v>
      </c>
      <c r="C176">
        <f t="shared" si="5"/>
        <v>0.50427359634652069</v>
      </c>
      <c r="D176">
        <f t="shared" si="5"/>
        <v>0.24984672457146945</v>
      </c>
      <c r="E176">
        <f t="shared" si="5"/>
        <v>0.69232922038862965</v>
      </c>
      <c r="F176">
        <f t="shared" si="5"/>
        <v>0.3430205136505986</v>
      </c>
    </row>
    <row r="177" spans="1:6" x14ac:dyDescent="0.2">
      <c r="A177">
        <f t="shared" si="6"/>
        <v>0.52150438049590786</v>
      </c>
      <c r="B177">
        <f t="shared" ref="B177:F227" si="7">POWER(COS($A177),B$6)*POWER(SIN($A177),B$7)/POWER(1-POWER(B$5,2)*POWER(COS($A177),2),B$8)</f>
        <v>1.0152831199852517</v>
      </c>
      <c r="C177">
        <f t="shared" si="7"/>
        <v>0.50579892807926152</v>
      </c>
      <c r="D177">
        <f t="shared" si="7"/>
        <v>0.25198149226576938</v>
      </c>
      <c r="E177">
        <f t="shared" si="7"/>
        <v>0.69349480678432995</v>
      </c>
      <c r="F177">
        <f t="shared" si="7"/>
        <v>0.34548878337024258</v>
      </c>
    </row>
    <row r="178" spans="1:6" x14ac:dyDescent="0.2">
      <c r="A178">
        <f t="shared" si="6"/>
        <v>0.52464597314949768</v>
      </c>
      <c r="B178">
        <f t="shared" si="7"/>
        <v>1.0127661006687059</v>
      </c>
      <c r="C178">
        <f t="shared" si="7"/>
        <v>0.50730124976568836</v>
      </c>
      <c r="D178">
        <f t="shared" si="7"/>
        <v>0.25411055706140256</v>
      </c>
      <c r="E178">
        <f t="shared" si="7"/>
        <v>0.69462236960047863</v>
      </c>
      <c r="F178">
        <f t="shared" si="7"/>
        <v>0.34794094705663686</v>
      </c>
    </row>
    <row r="179" spans="1:6" x14ac:dyDescent="0.2">
      <c r="A179">
        <f t="shared" si="6"/>
        <v>0.5277875658030875</v>
      </c>
      <c r="B179">
        <f t="shared" si="7"/>
        <v>1.0102404730724928</v>
      </c>
      <c r="C179">
        <f t="shared" si="7"/>
        <v>0.50878054147079643</v>
      </c>
      <c r="D179">
        <f t="shared" si="7"/>
        <v>0.2562336852254995</v>
      </c>
      <c r="E179">
        <f t="shared" si="7"/>
        <v>0.69571205447023865</v>
      </c>
      <c r="F179">
        <f t="shared" si="7"/>
        <v>0.35037673228889582</v>
      </c>
    </row>
    <row r="180" spans="1:6" x14ac:dyDescent="0.2">
      <c r="A180">
        <f t="shared" si="6"/>
        <v>0.53092915845667732</v>
      </c>
      <c r="B180">
        <f t="shared" si="7"/>
        <v>1.0077063183480708</v>
      </c>
      <c r="C180">
        <f t="shared" si="7"/>
        <v>0.51023678456930688</v>
      </c>
      <c r="D180">
        <f t="shared" si="7"/>
        <v>0.25835064401938274</v>
      </c>
      <c r="E180">
        <f t="shared" si="7"/>
        <v>0.69676400950090589</v>
      </c>
      <c r="F180">
        <f t="shared" si="7"/>
        <v>0.35279587052123879</v>
      </c>
    </row>
    <row r="181" spans="1:6" x14ac:dyDescent="0.2">
      <c r="A181">
        <f t="shared" si="6"/>
        <v>0.53407075111026714</v>
      </c>
      <c r="B181">
        <f t="shared" si="7"/>
        <v>1.0051637173421692</v>
      </c>
      <c r="C181">
        <f t="shared" si="7"/>
        <v>0.51166996173676593</v>
      </c>
      <c r="D181">
        <f t="shared" si="7"/>
        <v>0.26046120171942266</v>
      </c>
      <c r="E181">
        <f t="shared" si="7"/>
        <v>0.69777838521767466</v>
      </c>
      <c r="F181">
        <f t="shared" si="7"/>
        <v>0.35519809709121447</v>
      </c>
    </row>
    <row r="182" spans="1:6" x14ac:dyDescent="0.2">
      <c r="A182">
        <f t="shared" si="6"/>
        <v>0.53721234376385696</v>
      </c>
      <c r="B182">
        <f t="shared" si="7"/>
        <v>1.0026127505914806</v>
      </c>
      <c r="C182">
        <f t="shared" si="7"/>
        <v>0.51308005694058179</v>
      </c>
      <c r="D182">
        <f t="shared" si="7"/>
        <v>0.26256512763761325</v>
      </c>
      <c r="E182">
        <f t="shared" si="7"/>
        <v>0.69875533450762894</v>
      </c>
      <c r="F182">
        <f t="shared" si="7"/>
        <v>0.35758315122683815</v>
      </c>
    </row>
    <row r="183" spans="1:6" x14ac:dyDescent="0.2">
      <c r="A183">
        <f t="shared" si="6"/>
        <v>0.54035393641744678</v>
      </c>
      <c r="B183">
        <f t="shared" si="7"/>
        <v>1.0000534983174647</v>
      </c>
      <c r="C183">
        <f t="shared" si="7"/>
        <v>0.51446705543100302</v>
      </c>
      <c r="D183">
        <f t="shared" si="7"/>
        <v>0.26466219214187064</v>
      </c>
      <c r="E183">
        <f t="shared" si="7"/>
        <v>0.69969501256397948</v>
      </c>
      <c r="F183">
        <f t="shared" si="7"/>
        <v>0.35995077605266029</v>
      </c>
    </row>
    <row r="184" spans="1:6" x14ac:dyDescent="0.2">
      <c r="A184">
        <f t="shared" si="6"/>
        <v>0.5434955290710366</v>
      </c>
      <c r="B184">
        <f t="shared" si="7"/>
        <v>0.99748604042126754</v>
      </c>
      <c r="C184">
        <f t="shared" si="7"/>
        <v>0.51583094373204197</v>
      </c>
      <c r="D184">
        <f t="shared" si="7"/>
        <v>0.26675216667605195</v>
      </c>
      <c r="E184">
        <f t="shared" si="7"/>
        <v>0.70059757683055512</v>
      </c>
      <c r="F184">
        <f t="shared" si="7"/>
        <v>0.36230071859478002</v>
      </c>
    </row>
    <row r="185" spans="1:6" x14ac:dyDescent="0.2">
      <c r="A185">
        <f t="shared" si="6"/>
        <v>0.54663712172462642</v>
      </c>
      <c r="B185">
        <f t="shared" si="7"/>
        <v>0.99491045647875287</v>
      </c>
      <c r="C185">
        <f t="shared" si="7"/>
        <v>0.51717170963234449</v>
      </c>
      <c r="D185">
        <f t="shared" si="7"/>
        <v>0.26883482377969553</v>
      </c>
      <c r="E185">
        <f t="shared" si="7"/>
        <v>0.70146318694656762</v>
      </c>
      <c r="F185">
        <f t="shared" si="7"/>
        <v>0.36463272978482014</v>
      </c>
    </row>
    <row r="186" spans="1:6" x14ac:dyDescent="0.2">
      <c r="A186">
        <f t="shared" si="6"/>
        <v>0.54977871437821624</v>
      </c>
      <c r="B186">
        <f t="shared" si="7"/>
        <v>0.99232682573564446</v>
      </c>
      <c r="C186">
        <f t="shared" si="7"/>
        <v>0.51848934217600973</v>
      </c>
      <c r="D186">
        <f t="shared" si="7"/>
        <v>0.27090993710748268</v>
      </c>
      <c r="E186">
        <f t="shared" si="7"/>
        <v>0.70229200469165698</v>
      </c>
      <c r="F186">
        <f t="shared" si="7"/>
        <v>0.36694656446287865</v>
      </c>
    </row>
    <row r="187" spans="1:6" x14ac:dyDescent="0.2">
      <c r="A187">
        <f t="shared" si="6"/>
        <v>0.55292030703180606</v>
      </c>
      <c r="B187">
        <f t="shared" si="7"/>
        <v>0.98973522710278039</v>
      </c>
      <c r="C187">
        <f t="shared" si="7"/>
        <v>0.51978383165336384</v>
      </c>
      <c r="D187">
        <f t="shared" si="7"/>
        <v>0.27297728144842082</v>
      </c>
      <c r="E187">
        <f t="shared" si="7"/>
        <v>0.70308419393123833</v>
      </c>
      <c r="F187">
        <f t="shared" si="7"/>
        <v>0.36924198137947539</v>
      </c>
    </row>
    <row r="188" spans="1:6" x14ac:dyDescent="0.2">
      <c r="A188">
        <f t="shared" si="6"/>
        <v>0.55606189968539588</v>
      </c>
      <c r="B188">
        <f t="shared" si="7"/>
        <v>0.98713573915148012</v>
      </c>
      <c r="C188">
        <f t="shared" si="7"/>
        <v>0.52105516959168652</v>
      </c>
      <c r="D188">
        <f t="shared" si="7"/>
        <v>0.27503663274474827</v>
      </c>
      <c r="E188">
        <f t="shared" si="7"/>
        <v>0.70383992056215217</v>
      </c>
      <c r="F188">
        <f t="shared" si="7"/>
        <v>0.37151874319650552</v>
      </c>
    </row>
    <row r="189" spans="1:6" x14ac:dyDescent="0.2">
      <c r="A189">
        <f t="shared" si="6"/>
        <v>0.5592034923389857</v>
      </c>
      <c r="B189">
        <f t="shared" si="7"/>
        <v>0.9845284401090193</v>
      </c>
      <c r="C189">
        <f t="shared" si="7"/>
        <v>0.52230334874589934</v>
      </c>
      <c r="D189">
        <f t="shared" si="7"/>
        <v>0.27708776811056129</v>
      </c>
      <c r="E189">
        <f t="shared" si="7"/>
        <v>0.70455935245864243</v>
      </c>
      <c r="F189">
        <f t="shared" si="7"/>
        <v>0.37377661648722155</v>
      </c>
    </row>
    <row r="190" spans="1:6" x14ac:dyDescent="0.2">
      <c r="A190">
        <f t="shared" si="6"/>
        <v>0.56234508499257552</v>
      </c>
      <c r="B190">
        <f t="shared" si="7"/>
        <v>0.98191340785421699</v>
      </c>
      <c r="C190">
        <f t="shared" si="7"/>
        <v>0.52352836308921114</v>
      </c>
      <c r="D190">
        <f t="shared" si="7"/>
        <v>0.27913046585016321</v>
      </c>
      <c r="E190">
        <f t="shared" si="7"/>
        <v>0.70524265941866426</v>
      </c>
      <c r="F190">
        <f t="shared" si="7"/>
        <v>0.3760153717352559</v>
      </c>
    </row>
    <row r="191" spans="1:6" x14ac:dyDescent="0.2">
      <c r="A191">
        <f t="shared" si="6"/>
        <v>0.56548667764616534</v>
      </c>
      <c r="B191">
        <f t="shared" si="7"/>
        <v>0.97929071991313088</v>
      </c>
      <c r="C191">
        <f t="shared" si="7"/>
        <v>0.52473020780372925</v>
      </c>
      <c r="D191">
        <f t="shared" si="7"/>
        <v>0.28116450547613631</v>
      </c>
      <c r="E191">
        <f t="shared" si="7"/>
        <v>0.7058900131105369</v>
      </c>
      <c r="F191">
        <f t="shared" si="7"/>
        <v>0.37823478333270244</v>
      </c>
    </row>
    <row r="192" spans="1:6" x14ac:dyDescent="0.2">
      <c r="A192">
        <f t="shared" si="6"/>
        <v>0.56862827029975516</v>
      </c>
      <c r="B192">
        <f t="shared" si="7"/>
        <v>0.97666045345486063</v>
      </c>
      <c r="C192">
        <f t="shared" si="7"/>
        <v>0.52590887927103624</v>
      </c>
      <c r="D192">
        <f t="shared" si="7"/>
        <v>0.2831896677271375</v>
      </c>
      <c r="E192">
        <f t="shared" si="7"/>
        <v>0.70650158701995502</v>
      </c>
      <c r="F192">
        <f t="shared" si="7"/>
        <v>0.3804346295772747</v>
      </c>
    </row>
    <row r="193" spans="1:6" x14ac:dyDescent="0.2">
      <c r="A193">
        <f t="shared" si="6"/>
        <v>0.57176986295334498</v>
      </c>
      <c r="B193">
        <f t="shared" si="7"/>
        <v>0.97402268528746128</v>
      </c>
      <c r="C193">
        <f t="shared" si="7"/>
        <v>0.52706437506273507</v>
      </c>
      <c r="D193">
        <f t="shared" si="7"/>
        <v>0.28520573458541765</v>
      </c>
      <c r="E193">
        <f t="shared" si="7"/>
        <v>0.70707755639736458</v>
      </c>
      <c r="F193">
        <f t="shared" si="7"/>
        <v>0.38261469266855513</v>
      </c>
    </row>
    <row r="194" spans="1:6" x14ac:dyDescent="0.2">
      <c r="A194">
        <f t="shared" si="6"/>
        <v>0.5749114556069348</v>
      </c>
      <c r="B194">
        <f t="shared" si="7"/>
        <v>0.97137749185396149</v>
      </c>
      <c r="C194">
        <f t="shared" si="7"/>
        <v>0.5281966939309648</v>
      </c>
      <c r="D194">
        <f t="shared" si="7"/>
        <v>0.28721248929406473</v>
      </c>
      <c r="E194">
        <f t="shared" si="7"/>
        <v>0.7076180982057162</v>
      </c>
      <c r="F194">
        <f t="shared" si="7"/>
        <v>0.38477475870335287</v>
      </c>
    </row>
    <row r="195" spans="1:6" x14ac:dyDescent="0.2">
      <c r="A195">
        <f t="shared" si="6"/>
        <v>0.57805304826052462</v>
      </c>
      <c r="B195">
        <f t="shared" si="7"/>
        <v>0.96872494922849028</v>
      </c>
      <c r="C195">
        <f t="shared" si="7"/>
        <v>0.52930583579889112</v>
      </c>
      <c r="D195">
        <f t="shared" si="7"/>
        <v>0.28920971637397258</v>
      </c>
      <c r="E195">
        <f t="shared" si="7"/>
        <v>0.70812339106860589</v>
      </c>
      <c r="F195">
        <f t="shared" si="7"/>
        <v>0.38691461767018787</v>
      </c>
    </row>
    <row r="196" spans="1:6" x14ac:dyDescent="0.2">
      <c r="A196">
        <f t="shared" si="6"/>
        <v>0.58119464091411444</v>
      </c>
      <c r="B196">
        <f t="shared" si="7"/>
        <v>0.96606513311250819</v>
      </c>
      <c r="C196">
        <f t="shared" si="7"/>
        <v>0.53039180175117162</v>
      </c>
      <c r="D196">
        <f t="shared" si="7"/>
        <v>0.29119720164053592</v>
      </c>
      <c r="E196">
        <f t="shared" si="7"/>
        <v>0.70859361521881414</v>
      </c>
      <c r="F196">
        <f t="shared" si="7"/>
        <v>0.3890340634429188</v>
      </c>
    </row>
    <row r="197" spans="1:6" x14ac:dyDescent="0.2">
      <c r="A197">
        <f t="shared" si="6"/>
        <v>0.58433623356770426</v>
      </c>
      <c r="B197">
        <f t="shared" si="7"/>
        <v>0.96339811883114435</v>
      </c>
      <c r="C197">
        <f t="shared" si="7"/>
        <v>0.53145459402440076</v>
      </c>
      <c r="D197">
        <f t="shared" si="7"/>
        <v>0.29317473222007068</v>
      </c>
      <c r="E197">
        <f t="shared" si="7"/>
        <v>0.70902895244724828</v>
      </c>
      <c r="F197">
        <f t="shared" si="7"/>
        <v>0.39113289377352772</v>
      </c>
    </row>
    <row r="198" spans="1:6" x14ac:dyDescent="0.2">
      <c r="A198">
        <f t="shared" si="6"/>
        <v>0.58747782622129407</v>
      </c>
      <c r="B198">
        <f t="shared" si="7"/>
        <v>0.96072398132963821</v>
      </c>
      <c r="C198">
        <f t="shared" si="7"/>
        <v>0.5324942159975341</v>
      </c>
      <c r="D198">
        <f t="shared" si="7"/>
        <v>0.29514209656596313</v>
      </c>
      <c r="E198">
        <f t="shared" si="7"/>
        <v>0.70942958605230244</v>
      </c>
      <c r="F198">
        <f t="shared" si="7"/>
        <v>0.39321091028408373</v>
      </c>
    </row>
    <row r="199" spans="1:6" x14ac:dyDescent="0.2">
      <c r="A199">
        <f t="shared" si="6"/>
        <v>0.59061941887488389</v>
      </c>
      <c r="B199">
        <f t="shared" si="7"/>
        <v>0.95804279516988378</v>
      </c>
      <c r="C199">
        <f t="shared" si="7"/>
        <v>0.53351067218229808</v>
      </c>
      <c r="D199">
        <f t="shared" si="7"/>
        <v>0.29709908447454603</v>
      </c>
      <c r="E199">
        <f t="shared" si="7"/>
        <v>0.70979570078964016</v>
      </c>
      <c r="F199">
        <f t="shared" si="7"/>
        <v>0.39526791845789788</v>
      </c>
    </row>
    <row r="200" spans="1:6" x14ac:dyDescent="0.2">
      <c r="A200">
        <f t="shared" si="6"/>
        <v>0.59376101152847371</v>
      </c>
      <c r="B200">
        <f t="shared" si="7"/>
        <v>0.95535463452707736</v>
      </c>
      <c r="C200">
        <f t="shared" si="7"/>
        <v>0.53450396821358193</v>
      </c>
      <c r="D200">
        <f t="shared" si="7"/>
        <v>0.29904548710070494</v>
      </c>
      <c r="E200">
        <f t="shared" si="7"/>
        <v>0.7101274828224079</v>
      </c>
      <c r="F200">
        <f t="shared" si="7"/>
        <v>0.39730372762989019</v>
      </c>
    </row>
    <row r="201" spans="1:6" x14ac:dyDescent="0.2">
      <c r="A201">
        <f t="shared" si="6"/>
        <v>0.59690260418206353</v>
      </c>
      <c r="B201">
        <f t="shared" si="7"/>
        <v>0.95265957318646688</v>
      </c>
      <c r="C201">
        <f t="shared" si="7"/>
        <v>0.53547411083982055</v>
      </c>
      <c r="D201">
        <f t="shared" si="7"/>
        <v>0.30098109697321379</v>
      </c>
      <c r="E201">
        <f t="shared" si="7"/>
        <v>0.7104251196718917</v>
      </c>
      <c r="F201">
        <f t="shared" si="7"/>
        <v>0.39931815097618273</v>
      </c>
    </row>
    <row r="202" spans="1:6" x14ac:dyDescent="0.2">
      <c r="A202">
        <f t="shared" si="6"/>
        <v>0.60004419683565335</v>
      </c>
      <c r="B202">
        <f t="shared" si="7"/>
        <v>0.9499576845402028</v>
      </c>
      <c r="C202">
        <f t="shared" si="7"/>
        <v>0.53642110791336561</v>
      </c>
      <c r="D202">
        <f t="shared" si="7"/>
        <v>0.30290570800980238</v>
      </c>
      <c r="E202">
        <f t="shared" si="7"/>
        <v>0.71068880016861813</v>
      </c>
      <c r="F202">
        <f t="shared" si="7"/>
        <v>0.40131100550293702</v>
      </c>
    </row>
    <row r="203" spans="1:6" x14ac:dyDescent="0.2">
      <c r="A203">
        <f t="shared" si="6"/>
        <v>0.60318578948924317</v>
      </c>
      <c r="B203">
        <f t="shared" si="7"/>
        <v>0.9472490415842878</v>
      </c>
      <c r="C203">
        <f t="shared" si="7"/>
        <v>0.53734496838084844</v>
      </c>
      <c r="D203">
        <f t="shared" si="7"/>
        <v>0.30481911553195534</v>
      </c>
      <c r="E203">
        <f t="shared" si="7"/>
        <v>0.71091871440391097</v>
      </c>
      <c r="F203">
        <f t="shared" si="7"/>
        <v>0.40328211203445297</v>
      </c>
    </row>
    <row r="204" spans="1:6" x14ac:dyDescent="0.2">
      <c r="A204">
        <f t="shared" si="6"/>
        <v>0.60632738214283299</v>
      </c>
      <c r="B204">
        <f t="shared" si="7"/>
        <v>0.94453371691562871</v>
      </c>
      <c r="C204">
        <f t="shared" si="7"/>
        <v>0.53824570227353907</v>
      </c>
      <c r="D204">
        <f t="shared" si="7"/>
        <v>0.30672111627944537</v>
      </c>
      <c r="E204">
        <f t="shared" si="7"/>
        <v>0.71111505368191108</v>
      </c>
      <c r="F204">
        <f t="shared" si="7"/>
        <v>0.40523129520054557</v>
      </c>
    </row>
    <row r="205" spans="1:6" x14ac:dyDescent="0.2">
      <c r="A205">
        <f t="shared" ref="A205:A268" si="8">A204+B$3</f>
        <v>0.60946897479642281</v>
      </c>
      <c r="B205">
        <f t="shared" si="7"/>
        <v>0.94181178272918353</v>
      </c>
      <c r="C205">
        <f t="shared" si="7"/>
        <v>0.53912332069769986</v>
      </c>
      <c r="D205">
        <f t="shared" si="7"/>
        <v>0.30861150842459995</v>
      </c>
      <c r="E205">
        <f t="shared" si="7"/>
        <v>0.71127801047206285</v>
      </c>
      <c r="F205">
        <f t="shared" si="7"/>
        <v>0.40715838342321636</v>
      </c>
    </row>
    <row r="206" spans="1:6" x14ac:dyDescent="0.2">
      <c r="A206">
        <f t="shared" si="8"/>
        <v>0.61261056745001263</v>
      </c>
      <c r="B206">
        <f t="shared" si="7"/>
        <v>0.93908331081520757</v>
      </c>
      <c r="C206">
        <f t="shared" si="7"/>
        <v>0.53997783582493719</v>
      </c>
      <c r="D206">
        <f t="shared" si="7"/>
        <v>0.31049009158630347</v>
      </c>
      <c r="E206">
        <f t="shared" si="7"/>
        <v>0.71140777836207447</v>
      </c>
      <c r="F206">
        <f t="shared" si="7"/>
        <v>0.40906320890263531</v>
      </c>
    </row>
    <row r="207" spans="1:6" x14ac:dyDescent="0.2">
      <c r="A207">
        <f t="shared" si="8"/>
        <v>0.61575216010360245</v>
      </c>
      <c r="B207">
        <f t="shared" si="7"/>
        <v>0.93634837255659764</v>
      </c>
      <c r="C207">
        <f t="shared" si="7"/>
        <v>0.5408092608825571</v>
      </c>
      <c r="D207">
        <f t="shared" si="7"/>
        <v>0.3123566668437382</v>
      </c>
      <c r="E207">
        <f t="shared" si="7"/>
        <v>0.71150455201136342</v>
      </c>
      <c r="F207">
        <f t="shared" si="7"/>
        <v>0.4109456076024543</v>
      </c>
    </row>
    <row r="208" spans="1:6" x14ac:dyDescent="0.2">
      <c r="A208">
        <f t="shared" si="8"/>
        <v>0.61889375275719227</v>
      </c>
      <c r="B208">
        <f t="shared" si="7"/>
        <v>0.93360703892632946</v>
      </c>
      <c r="C208">
        <f t="shared" si="7"/>
        <v>0.54161761014391852</v>
      </c>
      <c r="D208">
        <f t="shared" si="7"/>
        <v>0.31421103674986095</v>
      </c>
      <c r="E208">
        <f t="shared" si="7"/>
        <v>0.71156852710498142</v>
      </c>
      <c r="F208">
        <f t="shared" si="7"/>
        <v>0.41280541923446212</v>
      </c>
    </row>
    <row r="209" spans="1:6" x14ac:dyDescent="0.2">
      <c r="A209">
        <f t="shared" si="8"/>
        <v>0.62203534541078209</v>
      </c>
      <c r="B209">
        <f t="shared" si="7"/>
        <v>0.93085938048499139</v>
      </c>
      <c r="C209">
        <f t="shared" si="7"/>
        <v>0.54240289891879545</v>
      </c>
      <c r="D209">
        <f t="shared" si="7"/>
        <v>0.3160530053446205</v>
      </c>
      <c r="E209">
        <f t="shared" si="7"/>
        <v>0.71159990030803766</v>
      </c>
      <c r="F209">
        <f t="shared" si="7"/>
        <v>0.41464248724260316</v>
      </c>
    </row>
    <row r="210" spans="1:6" x14ac:dyDescent="0.2">
      <c r="A210">
        <f t="shared" si="8"/>
        <v>0.62517693806437191</v>
      </c>
      <c r="B210">
        <f t="shared" si="7"/>
        <v>0.92810546737841138</v>
      </c>
      <c r="C210">
        <f t="shared" si="7"/>
        <v>0.54316514354374223</v>
      </c>
      <c r="D210">
        <f t="shared" si="7"/>
        <v>0.31788237816791542</v>
      </c>
      <c r="E210">
        <f t="shared" si="7"/>
        <v>0.711598869220613</v>
      </c>
      <c r="F210">
        <f t="shared" si="7"/>
        <v>0.41645665878637361</v>
      </c>
    </row>
    <row r="211" spans="1:6" x14ac:dyDescent="0.2">
      <c r="A211">
        <f t="shared" si="8"/>
        <v>0.62831853071796173</v>
      </c>
      <c r="B211">
        <f t="shared" si="7"/>
        <v>0.9253453693353777</v>
      </c>
      <c r="C211">
        <f t="shared" si="7"/>
        <v>0.543904361372469</v>
      </c>
      <c r="D211">
        <f t="shared" si="7"/>
        <v>0.3196989622722945</v>
      </c>
      <c r="E211">
        <f t="shared" si="7"/>
        <v>0.71156563233318015</v>
      </c>
      <c r="F211">
        <f t="shared" si="7"/>
        <v>0.41824778472361318</v>
      </c>
    </row>
    <row r="212" spans="1:6" x14ac:dyDescent="0.2">
      <c r="A212">
        <f t="shared" si="8"/>
        <v>0.63146012337155155</v>
      </c>
      <c r="B212">
        <f t="shared" si="7"/>
        <v>0.9225791556654509</v>
      </c>
      <c r="C212">
        <f t="shared" si="7"/>
        <v>0.54462057076622694</v>
      </c>
      <c r="D212">
        <f t="shared" si="7"/>
        <v>0.3215025662353998</v>
      </c>
      <c r="E212">
        <f t="shared" si="7"/>
        <v>0.71150038898252677</v>
      </c>
      <c r="F212">
        <f t="shared" si="7"/>
        <v>0.42001571959270689</v>
      </c>
    </row>
    <row r="213" spans="1:6" x14ac:dyDescent="0.2">
      <c r="A213">
        <f t="shared" si="8"/>
        <v>0.63460171602514137</v>
      </c>
      <c r="B213">
        <f t="shared" si="7"/>
        <v>0.91980689525686621</v>
      </c>
      <c r="C213">
        <f t="shared" si="7"/>
        <v>0.54531379108420452</v>
      </c>
      <c r="D213">
        <f t="shared" si="7"/>
        <v>0.32329300017215512</v>
      </c>
      <c r="E213">
        <f t="shared" si="7"/>
        <v>0.71140333930818989</v>
      </c>
      <c r="F213">
        <f t="shared" si="7"/>
        <v>0.42176032159421439</v>
      </c>
    </row>
    <row r="214" spans="1:6" x14ac:dyDescent="0.2">
      <c r="A214">
        <f t="shared" si="8"/>
        <v>0.63774330867873119</v>
      </c>
      <c r="B214">
        <f t="shared" si="7"/>
        <v>0.91702865657452748</v>
      </c>
      <c r="C214">
        <f t="shared" si="7"/>
        <v>0.54598404267393896</v>
      </c>
      <c r="D214">
        <f t="shared" si="7"/>
        <v>0.32507007574670149</v>
      </c>
      <c r="E214">
        <f t="shared" si="7"/>
        <v>0.71127468420940387</v>
      </c>
      <c r="F214">
        <f t="shared" si="7"/>
        <v>0.42348145257194431</v>
      </c>
    </row>
    <row r="215" spans="1:6" x14ac:dyDescent="0.2">
      <c r="A215">
        <f t="shared" si="8"/>
        <v>0.64088490133232101</v>
      </c>
      <c r="B215">
        <f t="shared" si="7"/>
        <v>0.91424450765808851</v>
      </c>
      <c r="C215">
        <f t="shared" si="7"/>
        <v>0.54663134686174153</v>
      </c>
      <c r="D215">
        <f t="shared" si="7"/>
        <v>0.32683360618407969</v>
      </c>
      <c r="E215">
        <f t="shared" si="7"/>
        <v>0.71111462530256553</v>
      </c>
      <c r="F215">
        <f t="shared" si="7"/>
        <v>0.42517897799348625</v>
      </c>
    </row>
    <row r="216" spans="1:6" x14ac:dyDescent="0.2">
      <c r="A216">
        <f t="shared" si="8"/>
        <v>0.64402649398591083</v>
      </c>
      <c r="B216">
        <f t="shared" si="7"/>
        <v>0.9114545161201234</v>
      </c>
      <c r="C216">
        <f t="shared" si="7"/>
        <v>0.54725572594314142</v>
      </c>
      <c r="D216">
        <f t="shared" si="7"/>
        <v>0.3285834062816626</v>
      </c>
      <c r="E216">
        <f t="shared" si="7"/>
        <v>0.7109233648792217</v>
      </c>
      <c r="F216">
        <f t="shared" si="7"/>
        <v>0.42685276693021978</v>
      </c>
    </row>
    <row r="217" spans="1:6" x14ac:dyDescent="0.2">
      <c r="A217">
        <f t="shared" si="8"/>
        <v>0.64716808663950065</v>
      </c>
      <c r="B217">
        <f t="shared" si="7"/>
        <v>0.90865874914438372</v>
      </c>
      <c r="C217">
        <f t="shared" si="7"/>
        <v>0.54785720317334818</v>
      </c>
      <c r="D217">
        <f t="shared" si="7"/>
        <v>0.33031929242033908</v>
      </c>
      <c r="E217">
        <f t="shared" si="7"/>
        <v>0.71070110586457891</v>
      </c>
      <c r="F217">
        <f t="shared" si="7"/>
        <v>0.4285026920368154</v>
      </c>
    </row>
    <row r="218" spans="1:6" x14ac:dyDescent="0.2">
      <c r="A218">
        <f t="shared" si="8"/>
        <v>0.65030967929309047</v>
      </c>
      <c r="B218">
        <f t="shared" si="7"/>
        <v>0.9058572734841408</v>
      </c>
      <c r="C218">
        <f t="shared" si="7"/>
        <v>0.54843580275773263</v>
      </c>
      <c r="D218">
        <f t="shared" si="7"/>
        <v>0.3320410825754489</v>
      </c>
      <c r="E218">
        <f t="shared" si="7"/>
        <v>0.71044805177653847</v>
      </c>
      <c r="F218">
        <f t="shared" si="7"/>
        <v>0.43012862953023978</v>
      </c>
    </row>
    <row r="219" spans="1:6" x14ac:dyDescent="0.2">
      <c r="A219">
        <f t="shared" si="8"/>
        <v>0.65345127194668029</v>
      </c>
      <c r="B219">
        <f t="shared" si="7"/>
        <v>0.90305015546061462</v>
      </c>
      <c r="C219">
        <f t="shared" si="7"/>
        <v>0.54899154984233345</v>
      </c>
      <c r="D219">
        <f t="shared" si="7"/>
        <v>0.33374859632747411</v>
      </c>
      <c r="E219">
        <f t="shared" si="7"/>
        <v>0.71016440668526681</v>
      </c>
      <c r="F219">
        <f t="shared" si="7"/>
        <v>0.43173045916828895</v>
      </c>
    </row>
    <row r="220" spans="1:6" x14ac:dyDescent="0.2">
      <c r="A220">
        <f t="shared" si="8"/>
        <v>0.65659286460027011</v>
      </c>
      <c r="B220">
        <f t="shared" si="7"/>
        <v>0.90023746096148449</v>
      </c>
      <c r="C220">
        <f t="shared" si="7"/>
        <v>0.54952447050438369</v>
      </c>
      <c r="D220">
        <f t="shared" si="7"/>
        <v>0.33544165487248367</v>
      </c>
      <c r="E220">
        <f t="shared" si="7"/>
        <v>0.70985037517328842</v>
      </c>
      <c r="F220">
        <f t="shared" si="7"/>
        <v>0.43330806422765433</v>
      </c>
    </row>
    <row r="221" spans="1:6" x14ac:dyDescent="0.2">
      <c r="A221">
        <f t="shared" si="8"/>
        <v>0.65973445725385993</v>
      </c>
      <c r="B221">
        <f t="shared" si="7"/>
        <v>0.89741925543948464</v>
      </c>
      <c r="C221">
        <f t="shared" si="7"/>
        <v>0.55003459174286484</v>
      </c>
      <c r="D221">
        <f t="shared" si="7"/>
        <v>0.33712008103233848</v>
      </c>
      <c r="E221">
        <f t="shared" si="7"/>
        <v>0.70950616229611985</v>
      </c>
      <c r="F221">
        <f t="shared" si="7"/>
        <v>0.43486133148154721</v>
      </c>
    </row>
    <row r="222" spans="1:6" x14ac:dyDescent="0.2">
      <c r="A222">
        <f t="shared" si="8"/>
        <v>0.66287604990744975</v>
      </c>
      <c r="B222">
        <f t="shared" si="7"/>
        <v>0.89459560391108028</v>
      </c>
      <c r="C222">
        <f t="shared" si="7"/>
        <v>0.55052194146908595</v>
      </c>
      <c r="D222">
        <f t="shared" si="7"/>
        <v>0.33878369926465257</v>
      </c>
      <c r="E222">
        <f t="shared" si="7"/>
        <v>0.70913197354343549</v>
      </c>
      <c r="F222">
        <f t="shared" si="7"/>
        <v>0.43639015117688895</v>
      </c>
    </row>
    <row r="223" spans="1:6" x14ac:dyDescent="0.2">
      <c r="A223">
        <f t="shared" si="8"/>
        <v>0.66601764256103957</v>
      </c>
      <c r="B223">
        <f t="shared" si="7"/>
        <v>0.89176657095522516</v>
      </c>
      <c r="C223">
        <f t="shared" si="7"/>
        <v>0.55098654849729201</v>
      </c>
      <c r="D223">
        <f t="shared" si="7"/>
        <v>0.34043233567251702</v>
      </c>
      <c r="E223">
        <f t="shared" si="7"/>
        <v>0.70872801480076897</v>
      </c>
      <c r="F223">
        <f t="shared" si="7"/>
        <v>0.43789441701108578</v>
      </c>
    </row>
    <row r="224" spans="1:6" x14ac:dyDescent="0.2">
      <c r="A224">
        <f t="shared" si="8"/>
        <v>0.66915923521462939</v>
      </c>
      <c r="B224">
        <f t="shared" si="7"/>
        <v>0.88893222071219846</v>
      </c>
      <c r="C224">
        <f t="shared" si="7"/>
        <v>0.55142844253530077</v>
      </c>
      <c r="D224">
        <f t="shared" si="7"/>
        <v>0.34206581801398617</v>
      </c>
      <c r="E224">
        <f t="shared" si="7"/>
        <v>0.70829449231175667</v>
      </c>
      <c r="F224">
        <f t="shared" si="7"/>
        <v>0.43937402610840454</v>
      </c>
    </row>
    <row r="225" spans="1:6" x14ac:dyDescent="0.2">
      <c r="A225">
        <f t="shared" si="8"/>
        <v>0.67230082786821921</v>
      </c>
      <c r="B225">
        <f t="shared" si="7"/>
        <v>0.88609261688252117</v>
      </c>
      <c r="C225">
        <f t="shared" si="7"/>
        <v>0.55184765417517123</v>
      </c>
      <c r="D225">
        <f t="shared" si="7"/>
        <v>0.3436839757113278</v>
      </c>
      <c r="E225">
        <f t="shared" si="7"/>
        <v>0.70783161264091632</v>
      </c>
      <c r="F225">
        <f t="shared" si="7"/>
        <v>0.44082887899595957</v>
      </c>
    </row>
    <row r="226" spans="1:6" x14ac:dyDescent="0.2">
      <c r="A226">
        <f t="shared" si="8"/>
        <v>0.67544242052180903</v>
      </c>
      <c r="B226">
        <f t="shared" si="7"/>
        <v>0.88324782272594859</v>
      </c>
      <c r="C226">
        <f t="shared" si="7"/>
        <v>0.55224421488390241</v>
      </c>
      <c r="D226">
        <f t="shared" si="7"/>
        <v>0.34528663986003866</v>
      </c>
      <c r="E226">
        <f t="shared" si="7"/>
        <v>0.70733958263696661</v>
      </c>
      <c r="F226">
        <f t="shared" si="7"/>
        <v>0.44225887957932791</v>
      </c>
    </row>
    <row r="227" spans="1:6" x14ac:dyDescent="0.2">
      <c r="A227">
        <f t="shared" si="8"/>
        <v>0.67858401317539885</v>
      </c>
      <c r="B227">
        <f t="shared" si="7"/>
        <v>0.88039790106054128</v>
      </c>
      <c r="C227">
        <f t="shared" si="7"/>
        <v>0.55261815699416905</v>
      </c>
      <c r="D227">
        <f t="shared" si="7"/>
        <v>0.34687364323762954</v>
      </c>
      <c r="E227">
        <f t="shared" si="7"/>
        <v>0.7068186093966895</v>
      </c>
      <c r="F227">
        <f t="shared" si="7"/>
        <v>0.44366393511780983</v>
      </c>
    </row>
    <row r="228" spans="1:6" x14ac:dyDescent="0.2">
      <c r="A228">
        <f t="shared" si="8"/>
        <v>0.68172560582898867</v>
      </c>
      <c r="B228">
        <f t="shared" ref="B228:F278" si="9">POWER(COS($A228),B$6)*POWER(SIN($A228),B$7)/POWER(1-POWER(B$5,2)*POWER(COS($A228),2),B$8)</f>
        <v>0.87754291426181097</v>
      </c>
      <c r="C228">
        <f t="shared" si="9"/>
        <v>0.55296951369508784</v>
      </c>
      <c r="D228">
        <f t="shared" si="9"/>
        <v>0.34844482031217816</v>
      </c>
      <c r="E228">
        <f t="shared" si="9"/>
        <v>0.70626890022933053</v>
      </c>
      <c r="F228">
        <f t="shared" si="9"/>
        <v>0.44504395619934317</v>
      </c>
    </row>
    <row r="229" spans="1:6" x14ac:dyDescent="0.2">
      <c r="A229">
        <f t="shared" si="8"/>
        <v>0.68486719848257849</v>
      </c>
      <c r="B229">
        <f t="shared" si="9"/>
        <v>0.87468292426193928</v>
      </c>
      <c r="C229">
        <f t="shared" si="9"/>
        <v>0.55329831902302251</v>
      </c>
      <c r="D229">
        <f t="shared" si="9"/>
        <v>0.35000000725065444</v>
      </c>
      <c r="E229">
        <f t="shared" si="9"/>
        <v>0.70569066262154168</v>
      </c>
      <c r="F229">
        <f t="shared" si="9"/>
        <v>0.44639885671509066</v>
      </c>
    </row>
    <row r="230" spans="1:6" x14ac:dyDescent="0.2">
      <c r="A230">
        <f t="shared" si="8"/>
        <v>0.68800879113616831</v>
      </c>
      <c r="B230">
        <f t="shared" si="9"/>
        <v>0.87181799254907288</v>
      </c>
      <c r="C230">
        <f t="shared" si="9"/>
        <v>0.55360460785242549</v>
      </c>
      <c r="D230">
        <f t="shared" si="9"/>
        <v>0.35153904192701857</v>
      </c>
      <c r="E230">
        <f t="shared" si="9"/>
        <v>0.70508410420286483</v>
      </c>
      <c r="F230">
        <f t="shared" si="9"/>
        <v>0.44772855383371118</v>
      </c>
    </row>
    <row r="231" spans="1:6" x14ac:dyDescent="0.2">
      <c r="A231">
        <f t="shared" si="8"/>
        <v>0.69115038378975813</v>
      </c>
      <c r="B231">
        <f t="shared" si="9"/>
        <v>0.86894818016668884</v>
      </c>
      <c r="C231">
        <f t="shared" si="9"/>
        <v>0.55388841588671645</v>
      </c>
      <c r="D231">
        <f t="shared" si="9"/>
        <v>0.35306176393009392</v>
      </c>
      <c r="E231">
        <f t="shared" si="9"/>
        <v>0.70444943271175742</v>
      </c>
      <c r="F231">
        <f t="shared" si="9"/>
        <v>0.44903296797533154</v>
      </c>
    </row>
    <row r="232" spans="1:6" x14ac:dyDescent="0.2">
      <c r="A232">
        <f t="shared" si="8"/>
        <v>0.69429197644334795</v>
      </c>
      <c r="B232">
        <f t="shared" si="9"/>
        <v>0.86607354771303158</v>
      </c>
      <c r="C232">
        <f t="shared" si="9"/>
        <v>0.55414977964920265</v>
      </c>
      <c r="D232">
        <f t="shared" si="9"/>
        <v>0.35456801457121701</v>
      </c>
      <c r="E232">
        <f t="shared" si="9"/>
        <v>0.70378685596215529</v>
      </c>
      <c r="F232">
        <f t="shared" si="9"/>
        <v>0.45031202278522736</v>
      </c>
    </row>
    <row r="233" spans="1:6" x14ac:dyDescent="0.2">
      <c r="A233">
        <f t="shared" si="8"/>
        <v>0.69743356909693777</v>
      </c>
      <c r="B233">
        <f t="shared" si="9"/>
        <v>0.86319415534062149</v>
      </c>
      <c r="C233">
        <f t="shared" si="9"/>
        <v>0.5543887364740373</v>
      </c>
      <c r="D233">
        <f t="shared" si="9"/>
        <v>0.35605763689166631</v>
      </c>
      <c r="E233">
        <f t="shared" si="9"/>
        <v>0.70309658181057932</v>
      </c>
      <c r="F233">
        <f t="shared" si="9"/>
        <v>0.45156564510723396</v>
      </c>
    </row>
    <row r="234" spans="1:6" x14ac:dyDescent="0.2">
      <c r="A234">
        <f t="shared" si="8"/>
        <v>0.70057516175052759</v>
      </c>
      <c r="B234">
        <f t="shared" si="9"/>
        <v>0.86031006275583077</v>
      </c>
      <c r="C234">
        <f t="shared" si="9"/>
        <v>0.55460532449722177</v>
      </c>
      <c r="D234">
        <f t="shared" si="9"/>
        <v>0.35753047566987095</v>
      </c>
      <c r="E234">
        <f t="shared" si="9"/>
        <v>0.70237881812377834</v>
      </c>
      <c r="F234">
        <f t="shared" si="9"/>
        <v>0.45279376495689266</v>
      </c>
    </row>
    <row r="235" spans="1:6" x14ac:dyDescent="0.2">
      <c r="A235">
        <f t="shared" si="8"/>
        <v>0.70371675440411741</v>
      </c>
      <c r="B235">
        <f t="shared" si="9"/>
        <v>0.85742132921852898</v>
      </c>
      <c r="C235">
        <f t="shared" si="9"/>
        <v>0.55479958264764873</v>
      </c>
      <c r="D235">
        <f t="shared" si="9"/>
        <v>0.35898637742840228</v>
      </c>
      <c r="E235">
        <f t="shared" si="9"/>
        <v>0.7016337727469103</v>
      </c>
      <c r="F235">
        <f t="shared" si="9"/>
        <v>0.45399631549435099</v>
      </c>
    </row>
    <row r="236" spans="1:6" x14ac:dyDescent="0.2">
      <c r="A236">
        <f t="shared" si="8"/>
        <v>0.70685834705770723</v>
      </c>
      <c r="B236">
        <f t="shared" si="9"/>
        <v>0.85452801354179508</v>
      </c>
      <c r="C236">
        <f t="shared" si="9"/>
        <v>0.55497155063819004</v>
      </c>
      <c r="D236">
        <f t="shared" si="9"/>
        <v>0.36042519044074978</v>
      </c>
      <c r="E236">
        <f t="shared" si="9"/>
        <v>0.70086165347226248</v>
      </c>
      <c r="F236">
        <f t="shared" si="9"/>
        <v>0.45517323299702833</v>
      </c>
    </row>
    <row r="237" spans="1:6" x14ac:dyDescent="0.2">
      <c r="A237">
        <f t="shared" si="8"/>
        <v>0.70999993971129705</v>
      </c>
      <c r="B237">
        <f t="shared" si="9"/>
        <v>0.85163017409169528</v>
      </c>
      <c r="C237">
        <f t="shared" si="9"/>
        <v>0.55512126895682812</v>
      </c>
      <c r="D237">
        <f t="shared" si="9"/>
        <v>0.36184676473788185</v>
      </c>
      <c r="E237">
        <f t="shared" si="9"/>
        <v>0.70006266800850225</v>
      </c>
      <c r="F237">
        <f t="shared" si="9"/>
        <v>0.4563244568320563</v>
      </c>
    </row>
    <row r="238" spans="1:6" x14ac:dyDescent="0.2">
      <c r="A238">
        <f t="shared" si="8"/>
        <v>0.71314153236488687</v>
      </c>
      <c r="B238">
        <f t="shared" si="9"/>
        <v>0.84872786878712669</v>
      </c>
      <c r="C238">
        <f t="shared" si="9"/>
        <v>0.55524877885783452</v>
      </c>
      <c r="D238">
        <f t="shared" si="9"/>
        <v>0.36325095211459685</v>
      </c>
      <c r="E238">
        <f t="shared" si="9"/>
        <v>0.69923702395046872</v>
      </c>
      <c r="F238">
        <f t="shared" si="9"/>
        <v>0.45744992942851387</v>
      </c>
    </row>
    <row r="239" spans="1:6" x14ac:dyDescent="0.2">
      <c r="A239">
        <f t="shared" si="8"/>
        <v>0.71628312501847669</v>
      </c>
      <c r="B239">
        <f t="shared" si="9"/>
        <v>0.84582115509972422</v>
      </c>
      <c r="C239">
        <f t="shared" si="9"/>
        <v>0.55535412235299342</v>
      </c>
      <c r="D239">
        <f t="shared" si="9"/>
        <v>0.36463760613566165</v>
      </c>
      <c r="E239">
        <f t="shared" si="9"/>
        <v>0.69838492874948987</v>
      </c>
      <c r="F239">
        <f t="shared" si="9"/>
        <v>0.45854959624946046</v>
      </c>
    </row>
    <row r="240" spans="1:6" x14ac:dyDescent="0.2">
      <c r="A240">
        <f t="shared" si="8"/>
        <v>0.7194247176720665</v>
      </c>
      <c r="B240">
        <f t="shared" si="9"/>
        <v>0.84291009005383055</v>
      </c>
      <c r="C240">
        <f t="shared" si="9"/>
        <v>0.55543734220287322</v>
      </c>
      <c r="D240">
        <f t="shared" si="9"/>
        <v>0.36600658214174331</v>
      </c>
      <c r="E240">
        <f t="shared" si="9"/>
        <v>0.69750658968423573</v>
      </c>
      <c r="F240">
        <f t="shared" si="9"/>
        <v>0.4596234057637868</v>
      </c>
    </row>
    <row r="241" spans="1:6" x14ac:dyDescent="0.2">
      <c r="A241">
        <f t="shared" si="8"/>
        <v>0.72256631032565632</v>
      </c>
      <c r="B241">
        <f t="shared" si="9"/>
        <v>0.83999473022652849</v>
      </c>
      <c r="C241">
        <f t="shared" si="9"/>
        <v>0.55549848190814577</v>
      </c>
      <c r="D241">
        <f t="shared" si="9"/>
        <v>0.36735773725513438</v>
      </c>
      <c r="E241">
        <f t="shared" si="9"/>
        <v>0.6966022138320952</v>
      </c>
      <c r="F241">
        <f t="shared" si="9"/>
        <v>0.46067130941789036</v>
      </c>
    </row>
    <row r="242" spans="1:6" x14ac:dyDescent="0.2">
      <c r="A242">
        <f t="shared" si="8"/>
        <v>0.72570790297924614</v>
      </c>
      <c r="B242">
        <f t="shared" si="9"/>
        <v>0.83707513174773318</v>
      </c>
      <c r="C242">
        <f t="shared" si="9"/>
        <v>0.55553758570095557</v>
      </c>
      <c r="D242">
        <f t="shared" si="9"/>
        <v>0.36869093038527273</v>
      </c>
      <c r="E242">
        <f t="shared" si="9"/>
        <v>0.69567200804108353</v>
      </c>
      <c r="F242">
        <f t="shared" si="9"/>
        <v>0.46169326160719004</v>
      </c>
    </row>
    <row r="243" spans="1:6" x14ac:dyDescent="0.2">
      <c r="A243">
        <f t="shared" si="8"/>
        <v>0.72884949563283596</v>
      </c>
      <c r="B243">
        <f t="shared" si="9"/>
        <v>0.83415135030034482</v>
      </c>
      <c r="C243">
        <f t="shared" si="9"/>
        <v>0.55555469853633765</v>
      </c>
      <c r="D243">
        <f t="shared" si="9"/>
        <v>0.37000602223406059</v>
      </c>
      <c r="E243">
        <f t="shared" si="9"/>
        <v>0.69471617890227078</v>
      </c>
      <c r="F243">
        <f t="shared" si="9"/>
        <v>0.46268921964749105</v>
      </c>
    </row>
    <row r="244" spans="1:6" x14ac:dyDescent="0.2">
      <c r="A244">
        <f t="shared" si="8"/>
        <v>0.73199108828642578</v>
      </c>
      <c r="B244">
        <f t="shared" si="9"/>
        <v>0.83122344112046043</v>
      </c>
      <c r="C244">
        <f t="shared" si="9"/>
        <v>0.55554986608368673</v>
      </c>
      <c r="D244">
        <f t="shared" si="9"/>
        <v>0.37130287530098061</v>
      </c>
      <c r="E244">
        <f t="shared" si="9"/>
        <v>0.69373493272273301</v>
      </c>
      <c r="F244">
        <f t="shared" si="9"/>
        <v>0.4636591437462087</v>
      </c>
    </row>
    <row r="245" spans="1:6" x14ac:dyDescent="0.2">
      <c r="A245">
        <f t="shared" si="8"/>
        <v>0.7351326809400156</v>
      </c>
      <c r="B245">
        <f t="shared" si="9"/>
        <v>0.82829145899764256</v>
      </c>
      <c r="C245">
        <f t="shared" si="9"/>
        <v>0.5555231347182773</v>
      </c>
      <c r="D245">
        <f t="shared" si="9"/>
        <v>0.3725813538880155</v>
      </c>
      <c r="E245">
        <f t="shared" si="9"/>
        <v>0.6927284754990235</v>
      </c>
      <c r="F245">
        <f t="shared" si="9"/>
        <v>0.4646029969734678</v>
      </c>
    </row>
    <row r="246" spans="1:6" x14ac:dyDescent="0.2">
      <c r="A246">
        <f t="shared" si="8"/>
        <v>0.73827427359360542</v>
      </c>
      <c r="B246">
        <f t="shared" si="9"/>
        <v>0.82535545827524559</v>
      </c>
      <c r="C246">
        <f t="shared" si="9"/>
        <v>0.55547455151283631</v>
      </c>
      <c r="D246">
        <f t="shared" si="9"/>
        <v>0.37384132410436971</v>
      </c>
      <c r="E246">
        <f t="shared" si="9"/>
        <v>0.69169701289115959</v>
      </c>
      <c r="F246">
        <f t="shared" si="9"/>
        <v>0.46552074523308345</v>
      </c>
    </row>
    <row r="247" spans="1:6" x14ac:dyDescent="0.2">
      <c r="A247">
        <f t="shared" si="8"/>
        <v>0.74141586624719524</v>
      </c>
      <c r="B247">
        <f t="shared" si="9"/>
        <v>0.82241549285079629</v>
      </c>
      <c r="C247">
        <f t="shared" si="9"/>
        <v>0.55540416422916716</v>
      </c>
      <c r="D247">
        <f t="shared" si="9"/>
        <v>0.37508265387099571</v>
      </c>
      <c r="E247">
        <f t="shared" si="9"/>
        <v>0.69064075019712157</v>
      </c>
      <c r="F247">
        <f t="shared" si="9"/>
        <v>0.46641235723343516</v>
      </c>
    </row>
    <row r="248" spans="1:6" x14ac:dyDescent="0.2">
      <c r="A248">
        <f t="shared" si="8"/>
        <v>0.74455745890078506</v>
      </c>
      <c r="B248">
        <f t="shared" si="9"/>
        <v>0.81947161617643161</v>
      </c>
      <c r="C248">
        <f t="shared" si="9"/>
        <v>0.55531202130982837</v>
      </c>
      <c r="D248">
        <f t="shared" si="9"/>
        <v>0.37630521292492836</v>
      </c>
      <c r="E248">
        <f t="shared" si="9"/>
        <v>0.68955989232786574</v>
      </c>
      <c r="F248">
        <f t="shared" si="9"/>
        <v>0.46727780445824757</v>
      </c>
    </row>
    <row r="249" spans="1:6" x14ac:dyDescent="0.2">
      <c r="A249">
        <f t="shared" si="8"/>
        <v>0.74769905155437488</v>
      </c>
      <c r="B249">
        <f t="shared" si="9"/>
        <v>0.81652388125938669</v>
      </c>
      <c r="C249">
        <f t="shared" si="9"/>
        <v>0.55519817186986586</v>
      </c>
      <c r="D249">
        <f t="shared" si="9"/>
        <v>0.37750887282342738</v>
      </c>
      <c r="E249">
        <f t="shared" si="9"/>
        <v>0.68845464378284227</v>
      </c>
      <c r="F249">
        <f t="shared" si="9"/>
        <v>0.4681170611372853</v>
      </c>
    </row>
    <row r="250" spans="1:6" x14ac:dyDescent="0.2">
      <c r="A250">
        <f t="shared" si="8"/>
        <v>0.7508406442079647</v>
      </c>
      <c r="B250">
        <f t="shared" si="9"/>
        <v>0.81357234066253936</v>
      </c>
      <c r="C250">
        <f t="shared" si="9"/>
        <v>0.5550626656885993</v>
      </c>
      <c r="D250">
        <f t="shared" si="9"/>
        <v>0.37869350694793091</v>
      </c>
      <c r="E250">
        <f t="shared" si="9"/>
        <v>0.68732520862601876</v>
      </c>
      <c r="F250">
        <f t="shared" si="9"/>
        <v>0.46893010421697218</v>
      </c>
    </row>
    <row r="251" spans="1:6" x14ac:dyDescent="0.2">
      <c r="A251">
        <f t="shared" si="8"/>
        <v>0.75398223686155452</v>
      </c>
      <c r="B251">
        <f t="shared" si="9"/>
        <v>0.8106170465050031</v>
      </c>
      <c r="C251">
        <f t="shared" si="9"/>
        <v>0.55490555320146362</v>
      </c>
      <c r="D251">
        <f t="shared" si="9"/>
        <v>0.37985899050782157</v>
      </c>
      <c r="E251">
        <f t="shared" si="9"/>
        <v>0.68617179046240417</v>
      </c>
      <c r="F251">
        <f t="shared" si="9"/>
        <v>0.46971691333094739</v>
      </c>
    </row>
    <row r="252" spans="1:6" x14ac:dyDescent="0.2">
      <c r="A252">
        <f t="shared" si="8"/>
        <v>0.75712382951514434</v>
      </c>
      <c r="B252">
        <f t="shared" si="9"/>
        <v>0.80765805046277339</v>
      </c>
      <c r="C252">
        <f t="shared" si="9"/>
        <v>0.55472688549190685</v>
      </c>
      <c r="D252">
        <f t="shared" si="9"/>
        <v>0.38100520054400755</v>
      </c>
      <c r="E252">
        <f t="shared" si="9"/>
        <v>0.68499459241507299</v>
      </c>
      <c r="F252">
        <f t="shared" si="9"/>
        <v>0.47047747077056579</v>
      </c>
    </row>
    <row r="253" spans="1:6" x14ac:dyDescent="0.2">
      <c r="A253">
        <f t="shared" si="8"/>
        <v>0.76026542216873416</v>
      </c>
      <c r="B253">
        <f t="shared" si="9"/>
        <v>0.80469540376942073</v>
      </c>
      <c r="C253">
        <f t="shared" si="9"/>
        <v>0.55452671428334299</v>
      </c>
      <c r="D253">
        <f t="shared" si="9"/>
        <v>0.38213201593231921</v>
      </c>
      <c r="E253">
        <f t="shared" si="9"/>
        <v>0.68379381710268039</v>
      </c>
      <c r="F253">
        <f t="shared" si="9"/>
        <v>0.4712117614553521</v>
      </c>
    </row>
    <row r="254" spans="1:6" x14ac:dyDescent="0.2">
      <c r="A254">
        <f t="shared" si="8"/>
        <v>0.76340701482232398</v>
      </c>
      <c r="B254">
        <f t="shared" si="9"/>
        <v>0.80172915721683546</v>
      </c>
      <c r="C254">
        <f t="shared" si="9"/>
        <v>0.55430509193116251</v>
      </c>
      <c r="D254">
        <f t="shared" si="9"/>
        <v>0.38323931738672512</v>
      </c>
      <c r="E254">
        <f t="shared" si="9"/>
        <v>0.68256966661747009</v>
      </c>
      <c r="F254">
        <f t="shared" si="9"/>
        <v>0.47191977290342041</v>
      </c>
    </row>
    <row r="255" spans="1:6" x14ac:dyDescent="0.2">
      <c r="A255">
        <f t="shared" si="8"/>
        <v>0.7665486074759138</v>
      </c>
      <c r="B255">
        <f t="shared" si="9"/>
        <v>0.7987593611560192</v>
      </c>
      <c r="C255">
        <f t="shared" si="9"/>
        <v>0.55406207141479935</v>
      </c>
      <c r="D255">
        <f t="shared" si="9"/>
        <v>0.38432698746236776</v>
      </c>
      <c r="E255">
        <f t="shared" si="9"/>
        <v>0.68132234250377044</v>
      </c>
      <c r="F255">
        <f t="shared" si="9"/>
        <v>0.47260149520186673</v>
      </c>
    </row>
    <row r="256" spans="1:6" x14ac:dyDescent="0.2">
      <c r="A256">
        <f t="shared" si="8"/>
        <v>0.76969020012950362</v>
      </c>
      <c r="B256">
        <f t="shared" si="9"/>
        <v>0.79578606549792208</v>
      </c>
      <c r="C256">
        <f t="shared" si="9"/>
        <v>0.55379770632985603</v>
      </c>
      <c r="D256">
        <f t="shared" si="9"/>
        <v>0.38539491055842107</v>
      </c>
      <c r="E256">
        <f t="shared" si="9"/>
        <v>0.68005204573697164</v>
      </c>
      <c r="F256">
        <f t="shared" si="9"/>
        <v>0.47325692097714256</v>
      </c>
    </row>
    <row r="257" spans="1:6" x14ac:dyDescent="0.2">
      <c r="A257">
        <f t="shared" si="8"/>
        <v>0.77283179278309344</v>
      </c>
      <c r="B257">
        <f t="shared" si="9"/>
        <v>0.79280931971432711</v>
      </c>
      <c r="C257">
        <f t="shared" si="9"/>
        <v>0.55351205088028566</v>
      </c>
      <c r="D257">
        <f t="shared" si="9"/>
        <v>0.38644297292077268</v>
      </c>
      <c r="E257">
        <f t="shared" si="9"/>
        <v>0.67875897670298391</v>
      </c>
      <c r="F257">
        <f t="shared" si="9"/>
        <v>0.47388604536542162</v>
      </c>
    </row>
    <row r="258" spans="1:6" x14ac:dyDescent="0.2">
      <c r="A258">
        <f t="shared" si="8"/>
        <v>0.77597338543668326</v>
      </c>
      <c r="B258">
        <f t="shared" si="9"/>
        <v>0.78982917283877951</v>
      </c>
      <c r="C258">
        <f t="shared" si="9"/>
        <v>0.5532051598706339</v>
      </c>
      <c r="D258">
        <f t="shared" si="9"/>
        <v>0.38747106264453202</v>
      </c>
      <c r="E258">
        <f t="shared" si="9"/>
        <v>0.67744333517817168</v>
      </c>
      <c r="F258">
        <f t="shared" si="9"/>
        <v>0.47448886598296519</v>
      </c>
    </row>
    <row r="259" spans="1:6" x14ac:dyDescent="0.2">
      <c r="A259">
        <f t="shared" si="8"/>
        <v>0.77911497809027308</v>
      </c>
      <c r="B259">
        <f t="shared" si="9"/>
        <v>0.78684567346755852</v>
      </c>
      <c r="C259">
        <f t="shared" si="9"/>
        <v>0.55287708869833763</v>
      </c>
      <c r="D259">
        <f t="shared" si="9"/>
        <v>0.38847906967636425</v>
      </c>
      <c r="E259">
        <f t="shared" si="9"/>
        <v>0.67610532030975745</v>
      </c>
      <c r="F259">
        <f t="shared" si="9"/>
        <v>0.47506538289649441</v>
      </c>
    </row>
    <row r="260" spans="1:6" x14ac:dyDescent="0.2">
      <c r="A260">
        <f t="shared" si="8"/>
        <v>0.7822565707438629</v>
      </c>
      <c r="B260">
        <f t="shared" si="9"/>
        <v>0.78385886976069452</v>
      </c>
      <c r="C260">
        <f t="shared" si="9"/>
        <v>0.55252789334608476</v>
      </c>
      <c r="D260">
        <f t="shared" si="9"/>
        <v>0.38946688581665728</v>
      </c>
      <c r="E260">
        <f t="shared" si="9"/>
        <v>0.67474513059669683</v>
      </c>
      <c r="F260">
        <f t="shared" si="9"/>
        <v>0.47561559859358254</v>
      </c>
    </row>
    <row r="261" spans="1:6" x14ac:dyDescent="0.2">
      <c r="A261">
        <f t="shared" si="8"/>
        <v>0.78539816339745272</v>
      </c>
      <c r="B261">
        <f t="shared" si="9"/>
        <v>0.78086880944302606</v>
      </c>
      <c r="C261">
        <f t="shared" si="9"/>
        <v>0.55215763037423216</v>
      </c>
      <c r="D261">
        <f t="shared" si="9"/>
        <v>0.39043440472151653</v>
      </c>
      <c r="E261">
        <f t="shared" si="9"/>
        <v>0.67336296387101358</v>
      </c>
      <c r="F261">
        <f t="shared" si="9"/>
        <v>0.47613951795306803</v>
      </c>
    </row>
    <row r="262" spans="1:6" x14ac:dyDescent="0.2">
      <c r="A262">
        <f t="shared" si="8"/>
        <v>0.78853975605104254</v>
      </c>
      <c r="B262">
        <f t="shared" si="9"/>
        <v>0.7778755398053</v>
      </c>
      <c r="C262">
        <f t="shared" si="9"/>
        <v>0.55176635691328335</v>
      </c>
      <c r="D262">
        <f t="shared" si="9"/>
        <v>0.39138152190459519</v>
      </c>
      <c r="E262">
        <f t="shared" si="9"/>
        <v>0.67195901727959539</v>
      </c>
      <c r="F262">
        <f t="shared" si="9"/>
        <v>0.47663714821550196</v>
      </c>
    </row>
    <row r="263" spans="1:6" x14ac:dyDescent="0.2">
      <c r="A263">
        <f t="shared" si="8"/>
        <v>0.79168134870463236</v>
      </c>
      <c r="B263">
        <f t="shared" si="9"/>
        <v>0.7748791077053101</v>
      </c>
      <c r="C263">
        <f t="shared" si="9"/>
        <v>0.55135413065642691</v>
      </c>
      <c r="D263">
        <f t="shared" si="9"/>
        <v>0.3923081347387592</v>
      </c>
      <c r="E263">
        <f t="shared" si="9"/>
        <v>0.67053348726644557</v>
      </c>
      <c r="F263">
        <f t="shared" si="9"/>
        <v>0.47710849895363611</v>
      </c>
    </row>
    <row r="264" spans="1:6" x14ac:dyDescent="0.2">
      <c r="A264">
        <f t="shared" si="8"/>
        <v>0.79482294135822218</v>
      </c>
      <c r="B264">
        <f t="shared" si="9"/>
        <v>0.7718795595690765</v>
      </c>
      <c r="C264">
        <f t="shared" si="9"/>
        <v>0.55092100985213432</v>
      </c>
      <c r="D264">
        <f t="shared" si="9"/>
        <v>0.3932141424575884</v>
      </c>
      <c r="E264">
        <f t="shared" si="9"/>
        <v>0.6690865695553847</v>
      </c>
      <c r="F264">
        <f t="shared" si="9"/>
        <v>0.47755358204295745</v>
      </c>
    </row>
    <row r="265" spans="1:6" x14ac:dyDescent="0.2">
      <c r="A265">
        <f t="shared" si="8"/>
        <v>0.797964534011812</v>
      </c>
      <c r="B265">
        <f t="shared" si="9"/>
        <v>0.76887694139206308</v>
      </c>
      <c r="C265">
        <f t="shared" si="9"/>
        <v>0.55046705329681866</v>
      </c>
      <c r="D265">
        <f t="shared" si="9"/>
        <v>0.39409944615671694</v>
      </c>
      <c r="E265">
        <f t="shared" si="9"/>
        <v>0.66761845913319795</v>
      </c>
      <c r="F265">
        <f t="shared" si="9"/>
        <v>0.47797241163227794</v>
      </c>
    </row>
    <row r="266" spans="1:6" x14ac:dyDescent="0.2">
      <c r="A266">
        <f t="shared" si="8"/>
        <v>0.80110612666540182</v>
      </c>
      <c r="B266">
        <f t="shared" si="9"/>
        <v>0.76587129874043214</v>
      </c>
      <c r="C266">
        <f t="shared" si="9"/>
        <v>0.54999232032755418</v>
      </c>
      <c r="D266">
        <f t="shared" si="9"/>
        <v>0.39496394879501401</v>
      </c>
      <c r="E266">
        <f t="shared" si="9"/>
        <v>0.66612935023322539</v>
      </c>
      <c r="F266">
        <f t="shared" si="9"/>
        <v>0.47836500411438682</v>
      </c>
    </row>
    <row r="267" spans="1:6" x14ac:dyDescent="0.2">
      <c r="A267">
        <f t="shared" si="8"/>
        <v>0.80424771931899164</v>
      </c>
      <c r="B267">
        <f t="shared" si="9"/>
        <v>0.76286267675233643</v>
      </c>
      <c r="C267">
        <f t="shared" si="9"/>
        <v>0.54949687081485643</v>
      </c>
      <c r="D267">
        <f t="shared" si="9"/>
        <v>0.39580755519560706</v>
      </c>
      <c r="E267">
        <f t="shared" si="9"/>
        <v>0.66461943631938936</v>
      </c>
      <c r="F267">
        <f t="shared" si="9"/>
        <v>0.47873137809677174</v>
      </c>
    </row>
    <row r="268" spans="1:6" x14ac:dyDescent="0.2">
      <c r="A268">
        <f t="shared" si="8"/>
        <v>0.80738931197258146</v>
      </c>
      <c r="B268">
        <f t="shared" si="9"/>
        <v>0.75985112013924627</v>
      </c>
      <c r="C268">
        <f t="shared" si="9"/>
        <v>0.54898076515552363</v>
      </c>
      <c r="D268">
        <f t="shared" si="9"/>
        <v>0.39663017204674894</v>
      </c>
      <c r="E268">
        <f t="shared" si="9"/>
        <v>0.6630889100706554</v>
      </c>
      <c r="F268">
        <f t="shared" si="9"/>
        <v>0.47907155437241655</v>
      </c>
    </row>
    <row r="269" spans="1:6" x14ac:dyDescent="0.2">
      <c r="A269">
        <f t="shared" ref="A269:A332" si="10">A268+B$3</f>
        <v>0.81053090462617128</v>
      </c>
      <c r="B269">
        <f t="shared" si="9"/>
        <v>0.75683667318731307</v>
      </c>
      <c r="C269">
        <f t="shared" si="9"/>
        <v>0.5484440642655396</v>
      </c>
      <c r="D269">
        <f t="shared" si="9"/>
        <v>0.39743170790253085</v>
      </c>
      <c r="E269">
        <f t="shared" si="9"/>
        <v>0.66153796336592063</v>
      </c>
      <c r="F269">
        <f t="shared" si="9"/>
        <v>0.47938555589068027</v>
      </c>
    </row>
    <row r="270" spans="1:6" x14ac:dyDescent="0.2">
      <c r="A270">
        <f t="shared" si="10"/>
        <v>0.8136724972797611</v>
      </c>
      <c r="B270">
        <f t="shared" si="9"/>
        <v>0.75381937975876478</v>
      </c>
      <c r="C270">
        <f t="shared" si="9"/>
        <v>0.54788682957303758</v>
      </c>
      <c r="D270">
        <f t="shared" si="9"/>
        <v>0.39821207318344287</v>
      </c>
      <c r="E270">
        <f t="shared" si="9"/>
        <v>0.65996678726932612</v>
      </c>
      <c r="F270">
        <f t="shared" si="9"/>
        <v>0.47967340772826589</v>
      </c>
    </row>
    <row r="271" spans="1:6" x14ac:dyDescent="0.2">
      <c r="A271">
        <f t="shared" si="10"/>
        <v>0.81681408993335092</v>
      </c>
      <c r="B271">
        <f t="shared" si="9"/>
        <v>0.75079928329333734</v>
      </c>
      <c r="C271">
        <f t="shared" si="9"/>
        <v>0.54730912301132617</v>
      </c>
      <c r="D271">
        <f t="shared" si="9"/>
        <v>0.39897118017678462</v>
      </c>
      <c r="E271">
        <f t="shared" si="9"/>
        <v>0.65837557201599062</v>
      </c>
      <c r="F271">
        <f t="shared" si="9"/>
        <v>0.47993513706028545</v>
      </c>
    </row>
    <row r="272" spans="1:6" x14ac:dyDescent="0.2">
      <c r="A272">
        <f t="shared" si="10"/>
        <v>0.81995568258694074</v>
      </c>
      <c r="B272">
        <f t="shared" si="9"/>
        <v>0.74777642680973577</v>
      </c>
      <c r="C272">
        <f t="shared" si="9"/>
        <v>0.54671100701197506</v>
      </c>
      <c r="D272">
        <f t="shared" si="9"/>
        <v>0.39970894303692484</v>
      </c>
      <c r="E272">
        <f t="shared" si="9"/>
        <v>0.65676450699815325</v>
      </c>
      <c r="F272">
        <f t="shared" si="9"/>
        <v>0.48017077313142298</v>
      </c>
    </row>
    <row r="273" spans="1:6" x14ac:dyDescent="0.2">
      <c r="A273">
        <f t="shared" si="10"/>
        <v>0.82309727524053056</v>
      </c>
      <c r="B273">
        <f t="shared" si="9"/>
        <v>0.7447508529071295</v>
      </c>
      <c r="C273">
        <f t="shared" si="9"/>
        <v>0.54609254449796651</v>
      </c>
      <c r="D273">
        <f t="shared" si="9"/>
        <v>0.40042527778541703</v>
      </c>
      <c r="E273">
        <f t="shared" si="9"/>
        <v>0.65513378075173367</v>
      </c>
      <c r="F273">
        <f t="shared" si="9"/>
        <v>0.48038034722720935</v>
      </c>
    </row>
    <row r="274" spans="1:6" x14ac:dyDescent="0.2">
      <c r="A274">
        <f t="shared" si="10"/>
        <v>0.82623886789412038</v>
      </c>
      <c r="B274">
        <f t="shared" si="9"/>
        <v>0.74172260376667687</v>
      </c>
      <c r="C274">
        <f t="shared" si="9"/>
        <v>0.54545379887690393</v>
      </c>
      <c r="D274">
        <f t="shared" si="9"/>
        <v>0.40112010231096668</v>
      </c>
      <c r="E274">
        <f t="shared" si="9"/>
        <v>0.65348358094329084</v>
      </c>
      <c r="F274">
        <f t="shared" si="9"/>
        <v>0.48056389264540667</v>
      </c>
    </row>
    <row r="275" spans="1:6" x14ac:dyDescent="0.2">
      <c r="A275">
        <f t="shared" si="10"/>
        <v>0.8293804605477102</v>
      </c>
      <c r="B275">
        <f t="shared" si="9"/>
        <v>0.73869172115307991</v>
      </c>
      <c r="C275">
        <f t="shared" si="9"/>
        <v>0.54479483403428519</v>
      </c>
      <c r="D275">
        <f t="shared" si="9"/>
        <v>0.4017933363692564</v>
      </c>
      <c r="E275">
        <f t="shared" si="9"/>
        <v>0.65181409435738502</v>
      </c>
      <c r="F275">
        <f t="shared" si="9"/>
        <v>0.48072144466751199</v>
      </c>
    </row>
    <row r="276" spans="1:6" x14ac:dyDescent="0.2">
      <c r="A276">
        <f t="shared" si="10"/>
        <v>0.83252205320130002</v>
      </c>
      <c r="B276">
        <f t="shared" si="9"/>
        <v>0.73565824641616917</v>
      </c>
      <c r="C276">
        <f t="shared" si="9"/>
        <v>0.54411571432683736</v>
      </c>
      <c r="D276">
        <f t="shared" si="9"/>
        <v>0.40244490158262891</v>
      </c>
      <c r="E276">
        <f t="shared" si="9"/>
        <v>0.65012550688433546</v>
      </c>
      <c r="F276">
        <f t="shared" si="9"/>
        <v>0.4808530405303868</v>
      </c>
    </row>
    <row r="277" spans="1:6" x14ac:dyDescent="0.2">
      <c r="A277">
        <f t="shared" si="10"/>
        <v>0.83566364585488984</v>
      </c>
      <c r="B277">
        <f t="shared" si="9"/>
        <v>0.73262222049251635</v>
      </c>
      <c r="C277">
        <f t="shared" si="9"/>
        <v>0.54341650457591295</v>
      </c>
      <c r="D277">
        <f t="shared" si="9"/>
        <v>0.40307472143962858</v>
      </c>
      <c r="E277">
        <f t="shared" si="9"/>
        <v>0.64841800350836798</v>
      </c>
      <c r="F277">
        <f t="shared" si="9"/>
        <v>0.48095871939801293</v>
      </c>
    </row>
    <row r="278" spans="1:6" x14ac:dyDescent="0.2">
      <c r="A278">
        <f t="shared" si="10"/>
        <v>0.83880523850847966</v>
      </c>
      <c r="B278">
        <f t="shared" si="9"/>
        <v>0.72958368390707429</v>
      </c>
      <c r="C278">
        <f t="shared" si="9"/>
        <v>0.54269727006094759</v>
      </c>
      <c r="D278">
        <f t="shared" si="9"/>
        <v>0.40368272129440547</v>
      </c>
      <c r="E278">
        <f t="shared" si="9"/>
        <v>0.64669176829614805</v>
      </c>
      <c r="F278">
        <f t="shared" si="9"/>
        <v>0.48103852233338501</v>
      </c>
    </row>
    <row r="279" spans="1:6" x14ac:dyDescent="0.2">
      <c r="A279">
        <f t="shared" si="10"/>
        <v>0.84194683116206948</v>
      </c>
      <c r="B279">
        <f t="shared" ref="B279:F329" si="11">POWER(COS($A279),B$6)*POWER(SIN($A279),B$7)/POWER(1-POWER(B$5,2)*POWER(COS($A279),2),B$8)</f>
        <v>0.72654267677484463</v>
      </c>
      <c r="C279">
        <f t="shared" si="11"/>
        <v>0.54195807651298133</v>
      </c>
      <c r="D279">
        <f t="shared" si="11"/>
        <v>0.40426882836598166</v>
      </c>
      <c r="E279">
        <f t="shared" si="11"/>
        <v>0.64494698438569753</v>
      </c>
      <c r="F279">
        <f t="shared" si="11"/>
        <v>0.48109249227054146</v>
      </c>
    </row>
    <row r="280" spans="1:6" x14ac:dyDescent="0.2">
      <c r="A280">
        <f t="shared" si="10"/>
        <v>0.8450884238156593</v>
      </c>
      <c r="B280">
        <f t="shared" si="11"/>
        <v>0.72349923880257105</v>
      </c>
      <c r="C280">
        <f t="shared" si="11"/>
        <v>0.54119899010823991</v>
      </c>
      <c r="D280">
        <f t="shared" si="11"/>
        <v>0.40483297173738209</v>
      </c>
      <c r="E280">
        <f t="shared" si="11"/>
        <v>0.64318383397568368</v>
      </c>
      <c r="F280">
        <f t="shared" si="11"/>
        <v>0.48112067398673924</v>
      </c>
    </row>
    <row r="281" spans="1:6" x14ac:dyDescent="0.2">
      <c r="A281">
        <f t="shared" si="10"/>
        <v>0.84823001646924912</v>
      </c>
      <c r="B281">
        <f t="shared" si="11"/>
        <v>0.72045340929045831</v>
      </c>
      <c r="C281">
        <f t="shared" si="11"/>
        <v>0.54042007746177922</v>
      </c>
      <c r="D281">
        <f t="shared" si="11"/>
        <v>0.40537508235463282</v>
      </c>
      <c r="E281">
        <f t="shared" si="11"/>
        <v>0.64140249831508378</v>
      </c>
      <c r="F281">
        <f t="shared" si="11"/>
        <v>0.48112311407477854</v>
      </c>
    </row>
    <row r="282" spans="1:6" x14ac:dyDescent="0.2">
      <c r="A282">
        <f t="shared" si="10"/>
        <v>0.85137160912283893</v>
      </c>
      <c r="B282">
        <f t="shared" si="11"/>
        <v>0.71740522713391541</v>
      </c>
      <c r="C282">
        <f t="shared" si="11"/>
        <v>0.5396214056211911</v>
      </c>
      <c r="D282">
        <f t="shared" si="11"/>
        <v>0.40589509302562465</v>
      </c>
      <c r="E282">
        <f t="shared" si="11"/>
        <v>0.63960315769321285</v>
      </c>
      <c r="F282">
        <f t="shared" si="11"/>
        <v>0.48109986091547835</v>
      </c>
    </row>
    <row r="283" spans="1:6" x14ac:dyDescent="0.2">
      <c r="A283">
        <f t="shared" si="10"/>
        <v>0.85451320177642875</v>
      </c>
      <c r="B283">
        <f t="shared" si="11"/>
        <v>0.71435473082532319</v>
      </c>
      <c r="C283">
        <f t="shared" si="11"/>
        <v>0.53880304206037011</v>
      </c>
      <c r="D283">
        <f t="shared" si="11"/>
        <v>0.40639293841884894</v>
      </c>
      <c r="E283">
        <f t="shared" si="11"/>
        <v>0.6377859914301155</v>
      </c>
      <c r="F283">
        <f t="shared" si="11"/>
        <v>0.48105096465031161</v>
      </c>
    </row>
    <row r="284" spans="1:6" x14ac:dyDescent="0.2">
      <c r="A284">
        <f t="shared" si="10"/>
        <v>0.85765479443001857</v>
      </c>
      <c r="B284">
        <f t="shared" si="11"/>
        <v>0.711301958455825</v>
      </c>
      <c r="C284">
        <f t="shared" si="11"/>
        <v>0.5379650546733441</v>
      </c>
      <c r="D284">
        <f t="shared" si="11"/>
        <v>0.40686855506200248</v>
      </c>
      <c r="E284">
        <f t="shared" si="11"/>
        <v>0.6359511778673137</v>
      </c>
      <c r="F284">
        <f t="shared" si="11"/>
        <v>0.48097647715420155</v>
      </c>
    </row>
    <row r="285" spans="1:6" x14ac:dyDescent="0.2">
      <c r="A285">
        <f t="shared" si="10"/>
        <v>0.86079638708360839</v>
      </c>
      <c r="B285">
        <f t="shared" si="11"/>
        <v>0.7082469477171397</v>
      </c>
      <c r="C285">
        <f t="shared" si="11"/>
        <v>0.53710751176816363</v>
      </c>
      <c r="D285">
        <f t="shared" si="11"/>
        <v>0.40732188134046604</v>
      </c>
      <c r="E285">
        <f t="shared" si="11"/>
        <v>0.63409889435890576</v>
      </c>
      <c r="F285">
        <f t="shared" si="11"/>
        <v>0.48087645200848278</v>
      </c>
    </row>
    <row r="286" spans="1:6" x14ac:dyDescent="0.2">
      <c r="A286">
        <f t="shared" si="10"/>
        <v>0.86393797973719821</v>
      </c>
      <c r="B286">
        <f t="shared" si="11"/>
        <v>0.7051897359033964</v>
      </c>
      <c r="C286">
        <f t="shared" si="11"/>
        <v>0.53623048206085533</v>
      </c>
      <c r="D286">
        <f t="shared" si="11"/>
        <v>0.40775285749565654</v>
      </c>
      <c r="E286">
        <f t="shared" si="11"/>
        <v>0.63222931726301457</v>
      </c>
      <c r="F286">
        <f t="shared" si="11"/>
        <v>0.48075094447403305</v>
      </c>
    </row>
    <row r="287" spans="1:6" x14ac:dyDescent="0.2">
      <c r="A287">
        <f t="shared" si="10"/>
        <v>0.86707957239078803</v>
      </c>
      <c r="B287">
        <f t="shared" si="11"/>
        <v>0.70213035991299066</v>
      </c>
      <c r="C287">
        <f t="shared" si="11"/>
        <v>0.53533403466943452</v>
      </c>
      <c r="D287">
        <f t="shared" si="11"/>
        <v>0.40816142562325503</v>
      </c>
      <c r="E287">
        <f t="shared" si="11"/>
        <v>0.63034262193357526</v>
      </c>
      <c r="F287">
        <f t="shared" si="11"/>
        <v>0.48060001146457709</v>
      </c>
    </row>
    <row r="288" spans="1:6" x14ac:dyDescent="0.2">
      <c r="A288">
        <f t="shared" si="10"/>
        <v>0.87022116504437785</v>
      </c>
      <c r="B288">
        <f t="shared" si="11"/>
        <v>0.69906885625046034</v>
      </c>
      <c r="C288">
        <f t="shared" si="11"/>
        <v>0.53441823910798081</v>
      </c>
      <c r="D288">
        <f t="shared" si="11"/>
        <v>0.40854752967131175</v>
      </c>
      <c r="E288">
        <f t="shared" si="11"/>
        <v>0.62843898271246279</v>
      </c>
      <c r="F288">
        <f t="shared" si="11"/>
        <v>0.48042371152016833</v>
      </c>
    </row>
    <row r="289" spans="1:6" x14ac:dyDescent="0.2">
      <c r="A289">
        <f t="shared" si="10"/>
        <v>0.87336275769796767</v>
      </c>
      <c r="B289">
        <f t="shared" si="11"/>
        <v>0.69600526102838234</v>
      </c>
      <c r="C289">
        <f t="shared" si="11"/>
        <v>0.53348316528077344</v>
      </c>
      <c r="D289">
        <f t="shared" si="11"/>
        <v>0.40891111543823122</v>
      </c>
      <c r="E289">
        <f t="shared" si="11"/>
        <v>0.62651857292195112</v>
      </c>
      <c r="F289">
        <f t="shared" si="11"/>
        <v>0.48022210478085137</v>
      </c>
    </row>
    <row r="290" spans="1:6" x14ac:dyDescent="0.2">
      <c r="A290">
        <f t="shared" si="10"/>
        <v>0.87650435035155749</v>
      </c>
      <c r="B290">
        <f t="shared" si="11"/>
        <v>0.69293960996928761</v>
      </c>
      <c r="C290">
        <f t="shared" si="11"/>
        <v>0.53252888347648886</v>
      </c>
      <c r="D290">
        <f t="shared" si="11"/>
        <v>0.40925213057063509</v>
      </c>
      <c r="E290">
        <f t="shared" si="11"/>
        <v>0.62458156485749916</v>
      </c>
      <c r="F290">
        <f t="shared" si="11"/>
        <v>0.47999525296050555</v>
      </c>
    </row>
    <row r="291" spans="1:6" x14ac:dyDescent="0.2">
      <c r="A291">
        <f t="shared" si="10"/>
        <v>0.87964594300514731</v>
      </c>
      <c r="B291">
        <f t="shared" si="11"/>
        <v>0.68987193840759442</v>
      </c>
      <c r="C291">
        <f t="shared" si="11"/>
        <v>0.53155546436245737</v>
      </c>
      <c r="D291">
        <f t="shared" si="11"/>
        <v>0.40957052456110937</v>
      </c>
      <c r="E291">
        <f t="shared" si="11"/>
        <v>0.62262812978086135</v>
      </c>
      <c r="F291">
        <f t="shared" si="11"/>
        <v>0.47974321932087854</v>
      </c>
    </row>
    <row r="292" spans="1:6" x14ac:dyDescent="0.2">
      <c r="A292">
        <f t="shared" si="10"/>
        <v>0.88278753565873713</v>
      </c>
      <c r="B292">
        <f t="shared" si="11"/>
        <v>0.68680228129155974</v>
      </c>
      <c r="C292">
        <f t="shared" si="11"/>
        <v>0.53056297897898219</v>
      </c>
      <c r="D292">
        <f t="shared" si="11"/>
        <v>0.40986624874583277</v>
      </c>
      <c r="E292">
        <f t="shared" si="11"/>
        <v>0.62065843791351472</v>
      </c>
      <c r="F292">
        <f t="shared" si="11"/>
        <v>0.47946606864580721</v>
      </c>
    </row>
    <row r="293" spans="1:6" x14ac:dyDescent="0.2">
      <c r="A293">
        <f t="shared" si="10"/>
        <v>0.88592912831232695</v>
      </c>
      <c r="B293">
        <f t="shared" si="11"/>
        <v>0.68373067318524838</v>
      </c>
      <c r="C293">
        <f t="shared" si="11"/>
        <v>0.52955149873371754</v>
      </c>
      <c r="D293">
        <f t="shared" si="11"/>
        <v>0.41013925630209191</v>
      </c>
      <c r="E293">
        <f t="shared" si="11"/>
        <v>0.61867265843040076</v>
      </c>
      <c r="F293">
        <f t="shared" si="11"/>
        <v>0.47916386721563348</v>
      </c>
    </row>
    <row r="294" spans="1:6" x14ac:dyDescent="0.2">
      <c r="A294">
        <f t="shared" si="10"/>
        <v>0.88907072096591677</v>
      </c>
      <c r="B294">
        <f t="shared" si="11"/>
        <v>0.68065714827051704</v>
      </c>
      <c r="C294">
        <f t="shared" si="11"/>
        <v>0.52852109539610781</v>
      </c>
      <c r="D294">
        <f t="shared" si="11"/>
        <v>0.41038950224568027</v>
      </c>
      <c r="E294">
        <f t="shared" si="11"/>
        <v>0.61667095945397432</v>
      </c>
      <c r="F294">
        <f t="shared" si="11"/>
        <v>0.47883668278181341</v>
      </c>
    </row>
    <row r="295" spans="1:6" x14ac:dyDescent="0.2">
      <c r="A295">
        <f t="shared" si="10"/>
        <v>0.89221231361950659</v>
      </c>
      <c r="B295">
        <f t="shared" si="11"/>
        <v>0.67758174034901553</v>
      </c>
      <c r="C295">
        <f t="shared" si="11"/>
        <v>0.52747184109188616</v>
      </c>
      <c r="D295">
        <f t="shared" si="11"/>
        <v>0.41061694342818672</v>
      </c>
      <c r="E295">
        <f t="shared" si="11"/>
        <v>0.61465350804855634</v>
      </c>
      <c r="F295">
        <f t="shared" si="11"/>
        <v>0.47848458454172621</v>
      </c>
    </row>
    <row r="296" spans="1:6" x14ac:dyDescent="0.2">
      <c r="A296">
        <f t="shared" si="10"/>
        <v>0.89535390627309641</v>
      </c>
      <c r="B296">
        <f t="shared" si="11"/>
        <v>0.6745044828442035</v>
      </c>
      <c r="C296">
        <f t="shared" si="11"/>
        <v>0.52640380829763345</v>
      </c>
      <c r="D296">
        <f t="shared" si="11"/>
        <v>0.4108215385341718</v>
      </c>
      <c r="E296">
        <f t="shared" si="11"/>
        <v>0.61262047021498711</v>
      </c>
      <c r="F296">
        <f t="shared" si="11"/>
        <v>0.47810764311368348</v>
      </c>
    </row>
    <row r="297" spans="1:6" x14ac:dyDescent="0.2">
      <c r="A297">
        <f t="shared" si="10"/>
        <v>0.89849549892668623</v>
      </c>
      <c r="B297">
        <f t="shared" si="11"/>
        <v>0.67142540880338053</v>
      </c>
      <c r="C297">
        <f t="shared" si="11"/>
        <v>0.52531706983539617</v>
      </c>
      <c r="D297">
        <f t="shared" si="11"/>
        <v>0.41100324807823546</v>
      </c>
      <c r="E297">
        <f t="shared" si="11"/>
        <v>0.61057201088557178</v>
      </c>
      <c r="F297">
        <f t="shared" si="11"/>
        <v>0.47770593051214183</v>
      </c>
    </row>
    <row r="298" spans="1:6" x14ac:dyDescent="0.2">
      <c r="A298">
        <f t="shared" si="10"/>
        <v>0.90163709158027605</v>
      </c>
      <c r="B298">
        <f t="shared" si="11"/>
        <v>0.66834455089973122</v>
      </c>
      <c r="C298">
        <f t="shared" si="11"/>
        <v>0.52421169886736407</v>
      </c>
      <c r="D298">
        <f t="shared" si="11"/>
        <v>0.41116203440197524</v>
      </c>
      <c r="E298">
        <f t="shared" si="11"/>
        <v>0.60850829391931582</v>
      </c>
      <c r="F298">
        <f t="shared" si="11"/>
        <v>0.47727952012312003</v>
      </c>
    </row>
    <row r="299" spans="1:6" x14ac:dyDescent="0.2">
      <c r="A299">
        <f t="shared" si="10"/>
        <v>0.90477868423386587</v>
      </c>
      <c r="B299">
        <f t="shared" si="11"/>
        <v>0.66526194143438389</v>
      </c>
      <c r="C299">
        <f t="shared" si="11"/>
        <v>0.52308776889060715</v>
      </c>
      <c r="D299">
        <f t="shared" si="11"/>
        <v>0.41129786167083926</v>
      </c>
      <c r="E299">
        <f t="shared" si="11"/>
        <v>0.60642948209744718</v>
      </c>
      <c r="F299">
        <f t="shared" si="11"/>
        <v>0.47682848667982553</v>
      </c>
    </row>
    <row r="300" spans="1:6" x14ac:dyDescent="0.2">
      <c r="A300">
        <f t="shared" si="10"/>
        <v>0.90792027688745569</v>
      </c>
      <c r="B300">
        <f t="shared" si="11"/>
        <v>0.66217761233848205</v>
      </c>
      <c r="C300">
        <f t="shared" si="11"/>
        <v>0.52194535373187056</v>
      </c>
      <c r="D300">
        <f t="shared" si="11"/>
        <v>0.4114106958708722</v>
      </c>
      <c r="E300">
        <f t="shared" si="11"/>
        <v>0.60433573711921462</v>
      </c>
      <c r="F300">
        <f t="shared" si="11"/>
        <v>0.47635290623848875</v>
      </c>
    </row>
    <row r="301" spans="1:6" x14ac:dyDescent="0.2">
      <c r="A301">
        <f t="shared" si="10"/>
        <v>0.91106186954104551</v>
      </c>
      <c r="B301">
        <f t="shared" si="11"/>
        <v>0.65909159517526761</v>
      </c>
      <c r="C301">
        <f t="shared" si="11"/>
        <v>0.52078452754242932</v>
      </c>
      <c r="D301">
        <f t="shared" si="11"/>
        <v>0.41150050480535805</v>
      </c>
      <c r="E301">
        <f t="shared" si="11"/>
        <v>0.60222721959796599</v>
      </c>
      <c r="F301">
        <f t="shared" si="11"/>
        <v>0.47585285615441048</v>
      </c>
    </row>
    <row r="302" spans="1:6" x14ac:dyDescent="0.2">
      <c r="A302">
        <f t="shared" si="10"/>
        <v>0.91420346219463533</v>
      </c>
      <c r="B302">
        <f t="shared" si="11"/>
        <v>0.65600392114217709</v>
      </c>
      <c r="C302">
        <f t="shared" si="11"/>
        <v>0.51960536479300024</v>
      </c>
      <c r="D302">
        <f t="shared" si="11"/>
        <v>0.41156725809136036</v>
      </c>
      <c r="E302">
        <f t="shared" si="11"/>
        <v>0.60010408905749424</v>
      </c>
      <c r="F302">
        <f t="shared" si="11"/>
        <v>0.47532841505822271</v>
      </c>
    </row>
    <row r="303" spans="1:6" x14ac:dyDescent="0.2">
      <c r="A303">
        <f t="shared" si="10"/>
        <v>0.91734505484822515</v>
      </c>
      <c r="B303">
        <f t="shared" si="11"/>
        <v>0.65291462107294862</v>
      </c>
      <c r="C303">
        <f t="shared" si="11"/>
        <v>0.51840794026871295</v>
      </c>
      <c r="D303">
        <f t="shared" si="11"/>
        <v>0.41161092715616038</v>
      </c>
      <c r="E303">
        <f t="shared" si="11"/>
        <v>0.59796650392865169</v>
      </c>
      <c r="F303">
        <f t="shared" si="11"/>
        <v>0.4747796628323645</v>
      </c>
    </row>
    <row r="304" spans="1:6" x14ac:dyDescent="0.2">
      <c r="A304">
        <f t="shared" si="10"/>
        <v>0.92048664750181497</v>
      </c>
      <c r="B304">
        <f t="shared" si="11"/>
        <v>0.64982372543973843</v>
      </c>
      <c r="C304">
        <f t="shared" si="11"/>
        <v>0.51719232906413759</v>
      </c>
      <c r="D304">
        <f t="shared" si="11"/>
        <v>0.41163148523359455</v>
      </c>
      <c r="E304">
        <f t="shared" si="11"/>
        <v>0.59581462154622289</v>
      </c>
      <c r="F304">
        <f t="shared" si="11"/>
        <v>0.47420668058777282</v>
      </c>
    </row>
    <row r="305" spans="1:6" x14ac:dyDescent="0.2">
      <c r="A305">
        <f t="shared" si="10"/>
        <v>0.92362824015540479</v>
      </c>
      <c r="B305">
        <f t="shared" si="11"/>
        <v>0.64673126435525052</v>
      </c>
      <c r="C305">
        <f t="shared" si="11"/>
        <v>0.51595860657837067</v>
      </c>
      <c r="D305">
        <f t="shared" si="11"/>
        <v>0.41162890736029489</v>
      </c>
      <c r="E305">
        <f t="shared" si="11"/>
        <v>0.59364859814605986</v>
      </c>
      <c r="F305">
        <f t="shared" si="11"/>
        <v>0.47360955064079607</v>
      </c>
    </row>
    <row r="306" spans="1:6" x14ac:dyDescent="0.2">
      <c r="A306">
        <f t="shared" si="10"/>
        <v>0.92676983280899461</v>
      </c>
      <c r="B306">
        <f t="shared" si="11"/>
        <v>0.64363726757487305</v>
      </c>
      <c r="C306">
        <f t="shared" si="11"/>
        <v>0.51470684851017867</v>
      </c>
      <c r="D306">
        <f t="shared" si="11"/>
        <v>0.41160317037183064</v>
      </c>
      <c r="E306">
        <f t="shared" si="11"/>
        <v>0.59146858886246501</v>
      </c>
      <c r="F306">
        <f t="shared" si="11"/>
        <v>0.47298835649032372</v>
      </c>
    </row>
    <row r="307" spans="1:6" x14ac:dyDescent="0.2">
      <c r="A307">
        <f t="shared" si="10"/>
        <v>0.92991142546258443</v>
      </c>
      <c r="B307">
        <f t="shared" si="11"/>
        <v>0.64054176449882549</v>
      </c>
      <c r="C307">
        <f t="shared" si="11"/>
        <v>0.51343713085319675</v>
      </c>
      <c r="D307">
        <f t="shared" si="11"/>
        <v>0.41155425289875242</v>
      </c>
      <c r="E307">
        <f t="shared" si="11"/>
        <v>0.58927474772582489</v>
      </c>
      <c r="F307">
        <f t="shared" si="11"/>
        <v>0.47234318279513787</v>
      </c>
    </row>
    <row r="308" spans="1:6" x14ac:dyDescent="0.2">
      <c r="A308">
        <f t="shared" si="10"/>
        <v>0.93305301811617425</v>
      </c>
      <c r="B308">
        <f t="shared" si="11"/>
        <v>0.63744478417431394</v>
      </c>
      <c r="C308">
        <f t="shared" si="11"/>
        <v>0.5121495298911859</v>
      </c>
      <c r="D308">
        <f t="shared" si="11"/>
        <v>0.41148213536254408</v>
      </c>
      <c r="E308">
        <f t="shared" si="11"/>
        <v>0.58706722766048691</v>
      </c>
      <c r="F308">
        <f t="shared" si="11"/>
        <v>0.47167411535148879</v>
      </c>
    </row>
    <row r="309" spans="1:6" x14ac:dyDescent="0.2">
      <c r="A309">
        <f t="shared" si="10"/>
        <v>0.93619461076976407</v>
      </c>
      <c r="B309">
        <f t="shared" si="11"/>
        <v>0.63434635529769545</v>
      </c>
      <c r="C309">
        <f t="shared" si="11"/>
        <v>0.51084412219334541</v>
      </c>
      <c r="D309">
        <f t="shared" si="11"/>
        <v>0.4113867999714787</v>
      </c>
      <c r="E309">
        <f t="shared" si="11"/>
        <v>0.58484618048287607</v>
      </c>
      <c r="F309">
        <f t="shared" si="11"/>
        <v>0.47098124107089212</v>
      </c>
    </row>
    <row r="310" spans="1:6" x14ac:dyDescent="0.2">
      <c r="A310">
        <f t="shared" si="10"/>
        <v>0.93933620342335389</v>
      </c>
      <c r="B310">
        <f t="shared" si="11"/>
        <v>0.63124650621664913</v>
      </c>
      <c r="C310">
        <f t="shared" si="11"/>
        <v>0.50952098460968143</v>
      </c>
      <c r="D310">
        <f t="shared" si="11"/>
        <v>0.41126823071638241</v>
      </c>
      <c r="E310">
        <f t="shared" si="11"/>
        <v>0.58261175689984612</v>
      </c>
      <c r="F310">
        <f t="shared" si="11"/>
        <v>0.47026464795815198</v>
      </c>
    </row>
    <row r="311" spans="1:6" x14ac:dyDescent="0.2">
      <c r="A311">
        <f t="shared" si="10"/>
        <v>0.94247779607694371</v>
      </c>
      <c r="B311">
        <f t="shared" si="11"/>
        <v>0.6281452649323549</v>
      </c>
      <c r="C311">
        <f t="shared" si="11"/>
        <v>0.50818019426643091</v>
      </c>
      <c r="D311">
        <f t="shared" si="11"/>
        <v>0.41112641336630662</v>
      </c>
      <c r="E311">
        <f t="shared" si="11"/>
        <v>0.58036410650726122</v>
      </c>
      <c r="F311">
        <f t="shared" si="11"/>
        <v>0.46952442508960829</v>
      </c>
    </row>
    <row r="312" spans="1:6" x14ac:dyDescent="0.2">
      <c r="A312">
        <f t="shared" si="10"/>
        <v>0.94561938873053353</v>
      </c>
      <c r="B312">
        <f t="shared" si="11"/>
        <v>0.62504265910167933</v>
      </c>
      <c r="C312">
        <f t="shared" si="11"/>
        <v>0.5068218285615419</v>
      </c>
      <c r="D312">
        <f t="shared" si="11"/>
        <v>0.41096133546411068</v>
      </c>
      <c r="E312">
        <f t="shared" si="11"/>
        <v>0.57810337778880472</v>
      </c>
      <c r="F312">
        <f t="shared" si="11"/>
        <v>0.46876066259161148</v>
      </c>
    </row>
    <row r="313" spans="1:6" x14ac:dyDescent="0.2">
      <c r="A313">
        <f t="shared" si="10"/>
        <v>0.94876098138412335</v>
      </c>
      <c r="B313">
        <f t="shared" si="11"/>
        <v>0.62193871603936712</v>
      </c>
      <c r="C313">
        <f t="shared" si="11"/>
        <v>0.50544596516020679</v>
      </c>
      <c r="D313">
        <f t="shared" si="11"/>
        <v>0.41077298632195469</v>
      </c>
      <c r="E313">
        <f t="shared" si="11"/>
        <v>0.5758297181150096</v>
      </c>
      <c r="F313">
        <f t="shared" si="11"/>
        <v>0.46797345161922366</v>
      </c>
    </row>
    <row r="314" spans="1:6" x14ac:dyDescent="0.2">
      <c r="A314">
        <f t="shared" si="10"/>
        <v>0.95190257403771317</v>
      </c>
      <c r="B314">
        <f t="shared" si="11"/>
        <v>0.61883346272024009</v>
      </c>
      <c r="C314">
        <f t="shared" si="11"/>
        <v>0.50405268199045294</v>
      </c>
      <c r="D314">
        <f t="shared" si="11"/>
        <v>0.4105613570167056</v>
      </c>
      <c r="E314">
        <f t="shared" si="11"/>
        <v>0.57354327374250702</v>
      </c>
      <c r="F314">
        <f t="shared" si="11"/>
        <v>0.46716288433514885</v>
      </c>
    </row>
    <row r="315" spans="1:6" x14ac:dyDescent="0.2">
      <c r="A315">
        <f t="shared" si="10"/>
        <v>0.95504416669130299</v>
      </c>
      <c r="B315">
        <f t="shared" si="11"/>
        <v>0.61572692578139876</v>
      </c>
      <c r="C315">
        <f t="shared" si="11"/>
        <v>0.5026420572387843</v>
      </c>
      <c r="D315">
        <f t="shared" si="11"/>
        <v>0.41032644038525479</v>
      </c>
      <c r="E315">
        <f t="shared" si="11"/>
        <v>0.57124418981348812</v>
      </c>
      <c r="F315">
        <f t="shared" si="11"/>
        <v>0.46632905388888962</v>
      </c>
    </row>
    <row r="316" spans="1:6" x14ac:dyDescent="0.2">
      <c r="A316">
        <f t="shared" si="10"/>
        <v>0.95818575934489281</v>
      </c>
      <c r="B316">
        <f t="shared" si="11"/>
        <v>0.61261913152443248</v>
      </c>
      <c r="C316">
        <f t="shared" si="11"/>
        <v>0.50121416934587981</v>
      </c>
      <c r="D316">
        <f t="shared" si="11"/>
        <v>0.41006823101975104</v>
      </c>
      <c r="E316">
        <f t="shared" si="11"/>
        <v>0.56893261035537535</v>
      </c>
      <c r="F316">
        <f t="shared" si="11"/>
        <v>0.46547205439613321</v>
      </c>
    </row>
    <row r="317" spans="1:6" x14ac:dyDescent="0.2">
      <c r="A317">
        <f t="shared" si="10"/>
        <v>0.96132735199848263</v>
      </c>
      <c r="B317">
        <f t="shared" si="11"/>
        <v>0.60951010591763133</v>
      </c>
      <c r="C317">
        <f t="shared" si="11"/>
        <v>0.49976909700234373</v>
      </c>
      <c r="D317">
        <f t="shared" si="11"/>
        <v>0.40978672526275001</v>
      </c>
      <c r="E317">
        <f t="shared" si="11"/>
        <v>0.56660867828070094</v>
      </c>
      <c r="F317">
        <f t="shared" si="11"/>
        <v>0.46459198091836923</v>
      </c>
    </row>
    <row r="318" spans="1:6" x14ac:dyDescent="0.2">
      <c r="A318">
        <f t="shared" si="10"/>
        <v>0.96446894465207245</v>
      </c>
      <c r="B318">
        <f t="shared" si="11"/>
        <v>0.6063998745982041</v>
      </c>
      <c r="C318">
        <f t="shared" si="11"/>
        <v>0.49830691914451014</v>
      </c>
      <c r="D318">
        <f t="shared" si="11"/>
        <v>0.4094819212022785</v>
      </c>
      <c r="E318">
        <f t="shared" si="11"/>
        <v>0.56427253538718414</v>
      </c>
      <c r="F318">
        <f t="shared" si="11"/>
        <v>0.46368892944273382</v>
      </c>
    </row>
    <row r="319" spans="1:6" x14ac:dyDescent="0.2">
      <c r="A319">
        <f t="shared" si="10"/>
        <v>0.96761053730566227</v>
      </c>
      <c r="B319">
        <f t="shared" si="11"/>
        <v>0.60328846287449878</v>
      </c>
      <c r="C319">
        <f t="shared" si="11"/>
        <v>0.49682771495029909</v>
      </c>
      <c r="D319">
        <f t="shared" si="11"/>
        <v>0.40915381866681733</v>
      </c>
      <c r="E319">
        <f t="shared" si="11"/>
        <v>0.5619243223580076</v>
      </c>
      <c r="F319">
        <f t="shared" si="11"/>
        <v>0.46276299686208566</v>
      </c>
    </row>
    <row r="320" spans="1:6" x14ac:dyDescent="0.2">
      <c r="A320">
        <f t="shared" si="10"/>
        <v>0.97075212995925209</v>
      </c>
      <c r="B320">
        <f t="shared" si="11"/>
        <v>0.60017589572822705</v>
      </c>
      <c r="C320">
        <f t="shared" si="11"/>
        <v>0.49533156383512611</v>
      </c>
      <c r="D320">
        <f t="shared" si="11"/>
        <v>0.40880241922020316</v>
      </c>
      <c r="E320">
        <f t="shared" si="11"/>
        <v>0.55956417876228615</v>
      </c>
      <c r="F320">
        <f t="shared" si="11"/>
        <v>0.46181428095531163</v>
      </c>
    </row>
    <row r="321" spans="1:6" x14ac:dyDescent="0.2">
      <c r="A321">
        <f t="shared" si="10"/>
        <v>0.97389372261284191</v>
      </c>
      <c r="B321">
        <f t="shared" si="11"/>
        <v>0.59706219781669245</v>
      </c>
      <c r="C321">
        <f t="shared" si="11"/>
        <v>0.49381854544786408</v>
      </c>
      <c r="D321">
        <f t="shared" si="11"/>
        <v>0.40842772615644984</v>
      </c>
      <c r="E321">
        <f t="shared" si="11"/>
        <v>0.55719224305572657</v>
      </c>
      <c r="F321">
        <f t="shared" si="11"/>
        <v>0.46084288036786342</v>
      </c>
    </row>
    <row r="322" spans="1:6" x14ac:dyDescent="0.2">
      <c r="A322">
        <f t="shared" si="10"/>
        <v>0.97703531526643173</v>
      </c>
      <c r="B322">
        <f t="shared" si="11"/>
        <v>0.59394739347502001</v>
      </c>
      <c r="C322">
        <f t="shared" si="11"/>
        <v>0.49228873966685582</v>
      </c>
      <c r="D322">
        <f t="shared" si="11"/>
        <v>0.40802974449449103</v>
      </c>
      <c r="E322">
        <f t="shared" si="11"/>
        <v>0.55480865258147083</v>
      </c>
      <c r="F322">
        <f t="shared" si="11"/>
        <v>0.45984889459252387</v>
      </c>
    </row>
    <row r="323" spans="1:6" x14ac:dyDescent="0.2">
      <c r="A323">
        <f t="shared" si="10"/>
        <v>0.98017690792002155</v>
      </c>
      <c r="B323">
        <f t="shared" si="11"/>
        <v>0.59083150671838836</v>
      </c>
      <c r="C323">
        <f t="shared" si="11"/>
        <v>0.4907422265959786</v>
      </c>
      <c r="D323">
        <f t="shared" si="11"/>
        <v>0.40760848097284375</v>
      </c>
      <c r="E323">
        <f t="shared" si="11"/>
        <v>0.55241354357112127</v>
      </c>
      <c r="F323">
        <f t="shared" si="11"/>
        <v>0.45883242395040258</v>
      </c>
    </row>
    <row r="324" spans="1:6" x14ac:dyDescent="0.2">
      <c r="A324">
        <f t="shared" si="10"/>
        <v>0.98331850057361136</v>
      </c>
      <c r="B324">
        <f t="shared" si="11"/>
        <v>0.58771456124426513</v>
      </c>
      <c r="C324">
        <f t="shared" si="11"/>
        <v>0.4891790865607602</v>
      </c>
      <c r="D324">
        <f t="shared" si="11"/>
        <v>0.40716394404419698</v>
      </c>
      <c r="E324">
        <f t="shared" si="11"/>
        <v>0.5500070511459465</v>
      </c>
      <c r="F324">
        <f t="shared" si="11"/>
        <v>0.45779356957216588</v>
      </c>
    </row>
    <row r="325" spans="1:6" x14ac:dyDescent="0.2">
      <c r="A325">
        <f t="shared" si="10"/>
        <v>0.98646009322720118</v>
      </c>
      <c r="B325">
        <f t="shared" si="11"/>
        <v>0.58459658043464191</v>
      </c>
      <c r="C325">
        <f t="shared" si="11"/>
        <v>0.48759940010454428</v>
      </c>
      <c r="D325">
        <f t="shared" si="11"/>
        <v>0.40669614386992187</v>
      </c>
      <c r="E325">
        <f t="shared" si="11"/>
        <v>0.54758930931825667</v>
      </c>
      <c r="F325">
        <f t="shared" si="11"/>
        <v>0.45673243337949165</v>
      </c>
    </row>
    <row r="326" spans="1:6" x14ac:dyDescent="0.2">
      <c r="A326">
        <f t="shared" si="10"/>
        <v>0.989601685880791</v>
      </c>
      <c r="B326">
        <f t="shared" si="11"/>
        <v>0.58147758735827149</v>
      </c>
      <c r="C326">
        <f t="shared" si="11"/>
        <v>0.48600324798470673</v>
      </c>
      <c r="D326">
        <f t="shared" si="11"/>
        <v>0.40620509231450846</v>
      </c>
      <c r="E326">
        <f t="shared" si="11"/>
        <v>0.54516045099295296</v>
      </c>
      <c r="F326">
        <f t="shared" si="11"/>
        <v>0.45564911806675801</v>
      </c>
    </row>
    <row r="327" spans="1:6" x14ac:dyDescent="0.2">
      <c r="A327">
        <f t="shared" si="10"/>
        <v>0.99274327853438082</v>
      </c>
      <c r="B327">
        <f t="shared" si="11"/>
        <v>0.57835760477290699</v>
      </c>
      <c r="C327">
        <f t="shared" si="11"/>
        <v>0.48439071116892241</v>
      </c>
      <c r="D327">
        <f t="shared" si="11"/>
        <v>0.40569080293992837</v>
      </c>
      <c r="E327">
        <f t="shared" si="11"/>
        <v>0.54272060796924171</v>
      </c>
      <c r="F327">
        <f t="shared" si="11"/>
        <v>0.45454372708296042</v>
      </c>
    </row>
    <row r="328" spans="1:6" x14ac:dyDescent="0.2">
      <c r="A328">
        <f t="shared" si="10"/>
        <v>0.99588487118797064</v>
      </c>
      <c r="B328">
        <f t="shared" si="11"/>
        <v>0.57523665512753885</v>
      </c>
      <c r="C328">
        <f t="shared" si="11"/>
        <v>0.48276187083147964</v>
      </c>
      <c r="D328">
        <f t="shared" si="11"/>
        <v>0.4051532909999232</v>
      </c>
      <c r="E328">
        <f t="shared" si="11"/>
        <v>0.5402699109425122</v>
      </c>
      <c r="F328">
        <f t="shared" si="11"/>
        <v>0.4534163646138577</v>
      </c>
    </row>
    <row r="329" spans="1:6" x14ac:dyDescent="0.2">
      <c r="A329">
        <f t="shared" si="10"/>
        <v>0.99902646384156046</v>
      </c>
      <c r="B329">
        <f t="shared" si="11"/>
        <v>0.57211476056463428</v>
      </c>
      <c r="C329">
        <f t="shared" si="11"/>
        <v>0.48111680834964538</v>
      </c>
      <c r="D329">
        <f t="shared" si="11"/>
        <v>0.40459257343422245</v>
      </c>
      <c r="E329">
        <f t="shared" si="11"/>
        <v>0.53780848950637306</v>
      </c>
      <c r="F329">
        <f t="shared" si="11"/>
        <v>0.45226713556434806</v>
      </c>
    </row>
    <row r="330" spans="1:6" x14ac:dyDescent="0.2">
      <c r="A330">
        <f t="shared" si="10"/>
        <v>1.0021680564951503</v>
      </c>
      <c r="B330">
        <f t="shared" ref="B330:F380" si="12">POWER(COS($A330),B$6)*POWER(SIN($A330),B$7)/POWER(1-POWER(B$5,2)*POWER(COS($A330),2),B$8)</f>
        <v>0.56899194292237665</v>
      </c>
      <c r="C330">
        <f t="shared" si="12"/>
        <v>0.47945560530007852</v>
      </c>
      <c r="D330">
        <f t="shared" si="12"/>
        <v>0.40400866886268927</v>
      </c>
      <c r="E330">
        <f t="shared" si="12"/>
        <v>0.53533647215484614</v>
      </c>
      <c r="F330">
        <f t="shared" si="12"/>
        <v>0.45109614554107313</v>
      </c>
    </row>
    <row r="331" spans="1:6" x14ac:dyDescent="0.2">
      <c r="A331">
        <f t="shared" si="10"/>
        <v>1.0053096491487401</v>
      </c>
      <c r="B331">
        <f t="shared" si="12"/>
        <v>0.56586822373690249</v>
      </c>
      <c r="C331">
        <f t="shared" si="12"/>
        <v>0.47777834345529085</v>
      </c>
      <c r="D331">
        <f t="shared" si="12"/>
        <v>0.40340159757939659</v>
      </c>
      <c r="E331">
        <f t="shared" si="12"/>
        <v>0.53285398628471048</v>
      </c>
      <c r="F331">
        <f t="shared" si="12"/>
        <v>0.4499035008352506</v>
      </c>
    </row>
    <row r="332" spans="1:6" x14ac:dyDescent="0.2">
      <c r="A332">
        <f t="shared" si="10"/>
        <v>1.0084512418023299</v>
      </c>
      <c r="B332">
        <f t="shared" si="12"/>
        <v>0.56274362424453972</v>
      </c>
      <c r="C332">
        <f t="shared" si="12"/>
        <v>0.4760851047801567</v>
      </c>
      <c r="D332">
        <f t="shared" si="12"/>
        <v>0.40277138154663333</v>
      </c>
      <c r="E332">
        <f t="shared" si="12"/>
        <v>0.53036115819799645</v>
      </c>
      <c r="F332">
        <f t="shared" si="12"/>
        <v>0.44868930840573329</v>
      </c>
    </row>
    <row r="333" spans="1:6" x14ac:dyDescent="0.2">
      <c r="A333">
        <f t="shared" ref="A333:A396" si="13">A332+B$3</f>
        <v>1.0115928344559197</v>
      </c>
      <c r="B333">
        <f t="shared" si="12"/>
        <v>0.55961816538404452</v>
      </c>
      <c r="C333">
        <f t="shared" si="12"/>
        <v>0.47437597142846943</v>
      </c>
      <c r="D333">
        <f t="shared" si="12"/>
        <v>0.40211804438884302</v>
      </c>
      <c r="E333">
        <f t="shared" si="12"/>
        <v>0.52785811310462527</v>
      </c>
      <c r="F333">
        <f t="shared" si="12"/>
        <v>0.4474536758622969</v>
      </c>
    </row>
    <row r="334" spans="1:6" x14ac:dyDescent="0.2">
      <c r="A334">
        <f t="shared" si="13"/>
        <v>1.0147344271095096</v>
      </c>
      <c r="B334">
        <f t="shared" si="12"/>
        <v>0.55649186779883564</v>
      </c>
      <c r="C334">
        <f t="shared" si="12"/>
        <v>0.47265102573954559</v>
      </c>
      <c r="D334">
        <f t="shared" si="12"/>
        <v>0.40144161138649431</v>
      </c>
      <c r="E334">
        <f t="shared" si="12"/>
        <v>0.52534497512518985</v>
      </c>
      <c r="F334">
        <f t="shared" si="12"/>
        <v>0.44619671144915246</v>
      </c>
    </row>
    <row r="335" spans="1:6" x14ac:dyDescent="0.2">
      <c r="A335">
        <f t="shared" si="13"/>
        <v>1.0178760197630994</v>
      </c>
      <c r="B335">
        <f t="shared" si="12"/>
        <v>0.55336475183922895</v>
      </c>
      <c r="C335">
        <f t="shared" si="12"/>
        <v>0.47091035023487471</v>
      </c>
      <c r="D335">
        <f t="shared" si="12"/>
        <v>0.40074210946988564</v>
      </c>
      <c r="E335">
        <f t="shared" si="12"/>
        <v>0.52282186729387492</v>
      </c>
      <c r="F335">
        <f t="shared" si="12"/>
        <v>0.44491852402868598</v>
      </c>
    </row>
    <row r="336" spans="1:6" x14ac:dyDescent="0.2">
      <c r="A336">
        <f t="shared" si="13"/>
        <v>1.0210176124166892</v>
      </c>
      <c r="B336">
        <f t="shared" si="12"/>
        <v>0.55023683756466868</v>
      </c>
      <c r="C336">
        <f t="shared" si="12"/>
        <v>0.46915402761481695</v>
      </c>
      <c r="D336">
        <f t="shared" si="12"/>
        <v>0.4000195672128834</v>
      </c>
      <c r="E336">
        <f t="shared" si="12"/>
        <v>0.52028891156151191</v>
      </c>
      <c r="F336">
        <f t="shared" si="12"/>
        <v>0.44361922306542106</v>
      </c>
    </row>
    <row r="337" spans="1:6" x14ac:dyDescent="0.2">
      <c r="A337">
        <f t="shared" si="13"/>
        <v>1.024159205070279</v>
      </c>
      <c r="B337">
        <f t="shared" si="12"/>
        <v>0.54710814474595759</v>
      </c>
      <c r="C337">
        <f t="shared" si="12"/>
        <v>0.46738214075534468</v>
      </c>
      <c r="D337">
        <f t="shared" si="12"/>
        <v>0.39927401482659591</v>
      </c>
      <c r="E337">
        <f t="shared" si="12"/>
        <v>0.51774622879876675</v>
      </c>
      <c r="F337">
        <f t="shared" si="12"/>
        <v>0.44229891861020787</v>
      </c>
    </row>
    <row r="338" spans="1:6" x14ac:dyDescent="0.2">
      <c r="A338">
        <f t="shared" si="13"/>
        <v>1.0273007977238688</v>
      </c>
      <c r="B338">
        <f t="shared" si="12"/>
        <v>0.54397869286748357</v>
      </c>
      <c r="C338">
        <f t="shared" si="12"/>
        <v>0.46559477270483124</v>
      </c>
      <c r="D338">
        <f t="shared" si="12"/>
        <v>0.3985054841529832</v>
      </c>
      <c r="E338">
        <f t="shared" si="12"/>
        <v>0.51519393879945519</v>
      </c>
      <c r="F338">
        <f t="shared" si="12"/>
        <v>0.44095772128463356</v>
      </c>
    </row>
    <row r="339" spans="1:6" x14ac:dyDescent="0.2">
      <c r="A339">
        <f t="shared" si="13"/>
        <v>1.0304423903774587</v>
      </c>
      <c r="B339">
        <f t="shared" si="12"/>
        <v>0.54084850112944483</v>
      </c>
      <c r="C339">
        <f t="shared" si="12"/>
        <v>0.46379200668088344</v>
      </c>
      <c r="D339">
        <f t="shared" si="12"/>
        <v>0.39771400865840356</v>
      </c>
      <c r="E339">
        <f t="shared" si="12"/>
        <v>0.51263216028398517</v>
      </c>
      <c r="F339">
        <f t="shared" si="12"/>
        <v>0.43959574226565584</v>
      </c>
    </row>
    <row r="340" spans="1:6" x14ac:dyDescent="0.2">
      <c r="A340">
        <f t="shared" si="13"/>
        <v>1.0335839830310485</v>
      </c>
      <c r="B340">
        <f t="shared" si="12"/>
        <v>0.53771758845007178</v>
      </c>
      <c r="C340">
        <f t="shared" si="12"/>
        <v>0.46197392606721949</v>
      </c>
      <c r="D340">
        <f t="shared" si="12"/>
        <v>0.39689962342709811</v>
      </c>
      <c r="E340">
        <f t="shared" si="12"/>
        <v>0.51006101090292144</v>
      </c>
      <c r="F340">
        <f t="shared" si="12"/>
        <v>0.43821309327045876</v>
      </c>
    </row>
    <row r="341" spans="1:6" x14ac:dyDescent="0.2">
      <c r="A341">
        <f t="shared" si="13"/>
        <v>1.0367255756846383</v>
      </c>
      <c r="B341">
        <f t="shared" si="12"/>
        <v>0.53458597346784476</v>
      </c>
      <c r="C341">
        <f t="shared" si="12"/>
        <v>0.46014061441059084</v>
      </c>
      <c r="D341">
        <f t="shared" si="12"/>
        <v>0.39606236515461357</v>
      </c>
      <c r="E341">
        <f t="shared" si="12"/>
        <v>0.50748060724066912</v>
      </c>
      <c r="F341">
        <f t="shared" si="12"/>
        <v>0.43680988654152747</v>
      </c>
    </row>
    <row r="342" spans="1:6" x14ac:dyDescent="0.2">
      <c r="A342">
        <f t="shared" si="13"/>
        <v>1.0398671683382281</v>
      </c>
      <c r="B342">
        <f t="shared" si="12"/>
        <v>0.5314536745437104</v>
      </c>
      <c r="C342">
        <f t="shared" si="12"/>
        <v>0.45829215541774809</v>
      </c>
      <c r="D342">
        <f t="shared" si="12"/>
        <v>0.39520227214116466</v>
      </c>
      <c r="E342">
        <f t="shared" si="12"/>
        <v>0.50489106481927459</v>
      </c>
      <c r="F342">
        <f t="shared" si="12"/>
        <v>0.43538623483194389</v>
      </c>
    </row>
    <row r="343" spans="1:6" x14ac:dyDescent="0.2">
      <c r="A343">
        <f t="shared" si="13"/>
        <v>1.0430087609918179</v>
      </c>
      <c r="B343">
        <f t="shared" si="12"/>
        <v>0.52832070976329282</v>
      </c>
      <c r="C343">
        <f t="shared" si="12"/>
        <v>0.45642863295244984</v>
      </c>
      <c r="D343">
        <f t="shared" si="12"/>
        <v>0.39431938428493629</v>
      </c>
      <c r="E343">
        <f t="shared" si="12"/>
        <v>0.502292498102339</v>
      </c>
      <c r="F343">
        <f t="shared" si="12"/>
        <v>0.43394225139090009</v>
      </c>
    </row>
    <row r="344" spans="1:6" x14ac:dyDescent="0.2">
      <c r="A344">
        <f t="shared" si="13"/>
        <v>1.0461503536454078</v>
      </c>
      <c r="B344">
        <f t="shared" si="12"/>
        <v>0.52518709693910115</v>
      </c>
      <c r="C344">
        <f t="shared" si="12"/>
        <v>0.45455013103251501</v>
      </c>
      <c r="D344">
        <f t="shared" si="12"/>
        <v>0.39341374307532739</v>
      </c>
      <c r="E344">
        <f t="shared" si="12"/>
        <v>0.49968502049904306</v>
      </c>
      <c r="F344">
        <f t="shared" si="12"/>
        <v>0.43247804994943057</v>
      </c>
    </row>
    <row r="345" spans="1:6" x14ac:dyDescent="0.2">
      <c r="A345">
        <f t="shared" si="13"/>
        <v>1.0492919462989976</v>
      </c>
      <c r="B345">
        <f t="shared" si="12"/>
        <v>0.52205285361273357</v>
      </c>
      <c r="C345">
        <f t="shared" si="12"/>
        <v>0.45265673382691746</v>
      </c>
      <c r="D345">
        <f t="shared" si="12"/>
        <v>0.39248539158613477</v>
      </c>
      <c r="E345">
        <f t="shared" si="12"/>
        <v>0.49706874436827897</v>
      </c>
      <c r="F345">
        <f t="shared" si="12"/>
        <v>0.43099374470635793</v>
      </c>
    </row>
    <row r="346" spans="1:6" x14ac:dyDescent="0.2">
      <c r="A346">
        <f t="shared" si="13"/>
        <v>1.0524335389525874</v>
      </c>
      <c r="B346">
        <f t="shared" si="12"/>
        <v>0.51891799705707709</v>
      </c>
      <c r="C346">
        <f t="shared" si="12"/>
        <v>0.45074852565292339</v>
      </c>
      <c r="D346">
        <f t="shared" si="12"/>
        <v>0.39153437446868222</v>
      </c>
      <c r="E346">
        <f t="shared" si="12"/>
        <v>0.49444378102288788</v>
      </c>
      <c r="F346">
        <f t="shared" si="12"/>
        <v>0.42948945031445812</v>
      </c>
    </row>
    <row r="347" spans="1:6" x14ac:dyDescent="0.2">
      <c r="A347">
        <f t="shared" si="13"/>
        <v>1.0555751316061772</v>
      </c>
      <c r="B347">
        <f t="shared" si="12"/>
        <v>0.51578254427850223</v>
      </c>
      <c r="C347">
        <f t="shared" si="12"/>
        <v>0.44882559097326963</v>
      </c>
      <c r="D347">
        <f t="shared" si="12"/>
        <v>0.39056073794488999</v>
      </c>
      <c r="E347">
        <f t="shared" si="12"/>
        <v>0.49181024073399798</v>
      </c>
      <c r="F347">
        <f t="shared" si="12"/>
        <v>0.42796528186683525</v>
      </c>
    </row>
    <row r="348" spans="1:6" x14ac:dyDescent="0.2">
      <c r="A348">
        <f t="shared" si="13"/>
        <v>1.058716724259767</v>
      </c>
      <c r="B348">
        <f t="shared" si="12"/>
        <v>0.51264651201905409</v>
      </c>
      <c r="C348">
        <f t="shared" si="12"/>
        <v>0.44688801439338421</v>
      </c>
      <c r="D348">
        <f t="shared" si="12"/>
        <v>0.3895645298002901</v>
      </c>
      <c r="E348">
        <f t="shared" si="12"/>
        <v>0.4891682327354635</v>
      </c>
      <c r="F348">
        <f t="shared" si="12"/>
        <v>0.4264213548835129</v>
      </c>
    </row>
    <row r="349" spans="1:6" x14ac:dyDescent="0.2">
      <c r="A349">
        <f t="shared" si="13"/>
        <v>1.0618583169133569</v>
      </c>
      <c r="B349">
        <f t="shared" si="12"/>
        <v>0.50950991675863688</v>
      </c>
      <c r="C349">
        <f t="shared" si="12"/>
        <v>0.44493588065864698</v>
      </c>
      <c r="D349">
        <f t="shared" si="12"/>
        <v>0.38854579937698525</v>
      </c>
      <c r="E349">
        <f t="shared" si="12"/>
        <v>0.48651786522839863</v>
      </c>
      <c r="F349">
        <f t="shared" si="12"/>
        <v>0.42485778529823492</v>
      </c>
    </row>
    <row r="350" spans="1:6" x14ac:dyDescent="0.2">
      <c r="A350">
        <f t="shared" si="13"/>
        <v>1.0649999095669467</v>
      </c>
      <c r="B350">
        <f t="shared" si="12"/>
        <v>0.50637277471719555</v>
      </c>
      <c r="C350">
        <f t="shared" si="12"/>
        <v>0.44296927465169195</v>
      </c>
      <c r="D350">
        <f t="shared" si="12"/>
        <v>0.38750459756655381</v>
      </c>
      <c r="E350">
        <f t="shared" si="12"/>
        <v>0.48385924538580644</v>
      </c>
      <c r="F350">
        <f t="shared" si="12"/>
        <v>0.42327468944547753</v>
      </c>
    </row>
    <row r="351" spans="1:6" x14ac:dyDescent="0.2">
      <c r="A351">
        <f t="shared" si="13"/>
        <v>1.0681415022205365</v>
      </c>
      <c r="B351">
        <f t="shared" si="12"/>
        <v>0.50323510185689058</v>
      </c>
      <c r="C351">
        <f t="shared" si="12"/>
        <v>0.44098828138974894</v>
      </c>
      <c r="D351">
        <f t="shared" si="12"/>
        <v>0.38644097680290151</v>
      </c>
      <c r="E351">
        <f t="shared" si="12"/>
        <v>0.48119247935729842</v>
      </c>
      <c r="F351">
        <f t="shared" si="12"/>
        <v>0.42167218404767115</v>
      </c>
    </row>
    <row r="352" spans="1:6" x14ac:dyDescent="0.2">
      <c r="A352">
        <f t="shared" si="13"/>
        <v>1.0712830948741263</v>
      </c>
      <c r="B352">
        <f t="shared" si="12"/>
        <v>0.50009691388426791</v>
      </c>
      <c r="C352">
        <f t="shared" si="12"/>
        <v>0.43899298602202508</v>
      </c>
      <c r="D352">
        <f t="shared" si="12"/>
        <v>0.38535499105505755</v>
      </c>
      <c r="E352">
        <f t="shared" si="12"/>
        <v>0.47851767227390191</v>
      </c>
      <c r="F352">
        <f t="shared" si="12"/>
        <v>0.4200503862026278</v>
      </c>
    </row>
    <row r="353" spans="1:6" x14ac:dyDescent="0.2">
      <c r="A353">
        <f t="shared" si="13"/>
        <v>1.0744246875277161</v>
      </c>
      <c r="B353">
        <f t="shared" si="12"/>
        <v>0.49695822625242392</v>
      </c>
      <c r="C353">
        <f t="shared" si="12"/>
        <v>0.43698347382712666</v>
      </c>
      <c r="D353">
        <f t="shared" si="12"/>
        <v>0.38424669581992194</v>
      </c>
      <c r="E353">
        <f t="shared" si="12"/>
        <v>0.47583492825295581</v>
      </c>
      <c r="F353">
        <f t="shared" si="12"/>
        <v>0.41840941337117871</v>
      </c>
    </row>
    <row r="354" spans="1:6" x14ac:dyDescent="0.2">
      <c r="A354">
        <f t="shared" si="13"/>
        <v>1.077566280181306</v>
      </c>
      <c r="B354">
        <f t="shared" si="12"/>
        <v>0.49381905416316302</v>
      </c>
      <c r="C354">
        <f t="shared" si="12"/>
        <v>0.43495983021051782</v>
      </c>
      <c r="D354">
        <f t="shared" si="12"/>
        <v>0.38311614811495731</v>
      </c>
      <c r="E354">
        <f t="shared" si="12"/>
        <v>0.47314435040308633</v>
      </c>
      <c r="F354">
        <f t="shared" si="12"/>
        <v>0.41674938336501305</v>
      </c>
    </row>
    <row r="355" spans="1:6" x14ac:dyDescent="0.2">
      <c r="A355">
        <f t="shared" si="13"/>
        <v>1.0807078728348958</v>
      </c>
      <c r="B355">
        <f t="shared" si="12"/>
        <v>0.4906794125691516</v>
      </c>
      <c r="C355">
        <f t="shared" si="12"/>
        <v>0.43292214070202079</v>
      </c>
      <c r="D355">
        <f t="shared" si="12"/>
        <v>0.38196340647083271</v>
      </c>
      <c r="E355">
        <f t="shared" si="12"/>
        <v>0.47044604082926733</v>
      </c>
      <c r="F355">
        <f t="shared" si="12"/>
        <v>0.41507041433472391</v>
      </c>
    </row>
    <row r="356" spans="1:6" x14ac:dyDescent="0.2">
      <c r="A356">
        <f t="shared" si="13"/>
        <v>1.0838494654884856</v>
      </c>
      <c r="B356">
        <f t="shared" si="12"/>
        <v>0.48753931617606394</v>
      </c>
      <c r="C356">
        <f t="shared" si="12"/>
        <v>0.43087049095335145</v>
      </c>
      <c r="D356">
        <f t="shared" si="12"/>
        <v>0.38078853092401471</v>
      </c>
      <c r="E356">
        <f t="shared" si="12"/>
        <v>0.46774010063795662</v>
      </c>
      <c r="F356">
        <f t="shared" si="12"/>
        <v>0.41337262475805409</v>
      </c>
    </row>
    <row r="357" spans="1:6" x14ac:dyDescent="0.2">
      <c r="A357">
        <f t="shared" si="13"/>
        <v>1.0869910581420754</v>
      </c>
      <c r="B357">
        <f t="shared" si="12"/>
        <v>0.48439877944472309</v>
      </c>
      <c r="C357">
        <f t="shared" si="12"/>
        <v>0.42880496673569457</v>
      </c>
      <c r="D357">
        <f t="shared" si="12"/>
        <v>0.37959158300931012</v>
      </c>
      <c r="E357">
        <f t="shared" si="12"/>
        <v>0.46502662994230975</v>
      </c>
      <c r="F357">
        <f t="shared" si="12"/>
        <v>0.41165613342834478</v>
      </c>
    </row>
    <row r="358" spans="1:6" x14ac:dyDescent="0.2">
      <c r="A358">
        <f t="shared" si="13"/>
        <v>1.0901326507956652</v>
      </c>
      <c r="B358">
        <f t="shared" si="12"/>
        <v>0.48125781659323502</v>
      </c>
      <c r="C358">
        <f t="shared" si="12"/>
        <v>0.42672565393731549</v>
      </c>
      <c r="D358">
        <f t="shared" si="12"/>
        <v>0.37837262575235897</v>
      </c>
      <c r="E358">
        <f t="shared" si="12"/>
        <v>0.46230572786746743</v>
      </c>
      <c r="F358">
        <f t="shared" si="12"/>
        <v>0.40992105944318236</v>
      </c>
    </row>
    <row r="359" spans="1:6" x14ac:dyDescent="0.2">
      <c r="A359">
        <f t="shared" si="13"/>
        <v>1.0932742434492551</v>
      </c>
      <c r="B359">
        <f t="shared" si="12"/>
        <v>0.47811644159911643</v>
      </c>
      <c r="C359">
        <f t="shared" si="12"/>
        <v>0.42463263856120925</v>
      </c>
      <c r="D359">
        <f t="shared" si="12"/>
        <v>0.37713172366207909</v>
      </c>
      <c r="E359">
        <f t="shared" si="12"/>
        <v>0.45957749255591451</v>
      </c>
      <c r="F359">
        <f t="shared" si="12"/>
        <v>0.40816752219324454</v>
      </c>
    </row>
    <row r="360" spans="1:6" x14ac:dyDescent="0.2">
      <c r="A360">
        <f t="shared" si="13"/>
        <v>1.0964158361028449</v>
      </c>
      <c r="B360">
        <f t="shared" si="12"/>
        <v>0.47497466820141582</v>
      </c>
      <c r="C360">
        <f t="shared" si="12"/>
        <v>0.42252600672278634</v>
      </c>
      <c r="D360">
        <f t="shared" si="12"/>
        <v>0.37586894272306359</v>
      </c>
      <c r="E360">
        <f t="shared" si="12"/>
        <v>0.45684202117290817</v>
      </c>
      <c r="F360">
        <f t="shared" si="12"/>
        <v>0.40639564135134254</v>
      </c>
    </row>
    <row r="361" spans="1:6" x14ac:dyDescent="0.2">
      <c r="A361">
        <f t="shared" si="13"/>
        <v>1.0995574287564347</v>
      </c>
      <c r="B361">
        <f t="shared" si="12"/>
        <v>0.47183250990282771</v>
      </c>
      <c r="C361">
        <f t="shared" si="12"/>
        <v>0.42040584464759373</v>
      </c>
      <c r="D361">
        <f t="shared" si="12"/>
        <v>0.37458435038792881</v>
      </c>
      <c r="E361">
        <f t="shared" si="12"/>
        <v>0.4540994099119729</v>
      </c>
      <c r="F361">
        <f t="shared" si="12"/>
        <v>0.40460553686165729</v>
      </c>
    </row>
    <row r="362" spans="1:6" x14ac:dyDescent="0.2">
      <c r="A362">
        <f t="shared" si="13"/>
        <v>1.1026990214100245</v>
      </c>
      <c r="B362">
        <f t="shared" si="12"/>
        <v>0.46868997997180073</v>
      </c>
      <c r="C362">
        <f t="shared" si="12"/>
        <v>0.41827223866907348</v>
      </c>
      <c r="D362">
        <f t="shared" si="12"/>
        <v>0.3732780155696192</v>
      </c>
      <c r="E362">
        <f t="shared" si="12"/>
        <v>0.4513497540004614</v>
      </c>
      <c r="F362">
        <f t="shared" si="12"/>
        <v>0.40279732892917225</v>
      </c>
    </row>
    <row r="363" spans="1:6" x14ac:dyDescent="0.2">
      <c r="A363">
        <f t="shared" si="13"/>
        <v>1.1058406140636143</v>
      </c>
      <c r="B363">
        <f t="shared" si="12"/>
        <v>0.46554709144463741</v>
      </c>
      <c r="C363">
        <f t="shared" si="12"/>
        <v>0.41612527522635484</v>
      </c>
      <c r="D363">
        <f t="shared" si="12"/>
        <v>0.37195000863366295</v>
      </c>
      <c r="E363">
        <f t="shared" si="12"/>
        <v>0.44859314770517683</v>
      </c>
      <c r="F363">
        <f t="shared" si="12"/>
        <v>0.40097113800929496</v>
      </c>
    </row>
    <row r="364" spans="1:6" x14ac:dyDescent="0.2">
      <c r="A364">
        <f t="shared" si="13"/>
        <v>1.1089822067172042</v>
      </c>
      <c r="B364">
        <f t="shared" si="12"/>
        <v>0.46240385712758819</v>
      </c>
      <c r="C364">
        <f t="shared" si="12"/>
        <v>0.41396504086208274</v>
      </c>
      <c r="D364">
        <f t="shared" si="12"/>
        <v>0.37060040139038369</v>
      </c>
      <c r="E364">
        <f t="shared" si="12"/>
        <v>0.4458296843380567</v>
      </c>
      <c r="F364">
        <f t="shared" si="12"/>
        <v>0.39912708479767112</v>
      </c>
    </row>
    <row r="365" spans="1:6" x14ac:dyDescent="0.2">
      <c r="A365">
        <f t="shared" si="13"/>
        <v>1.112123799370794</v>
      </c>
      <c r="B365">
        <f t="shared" si="12"/>
        <v>0.4592602895989375</v>
      </c>
      <c r="C365">
        <f t="shared" si="12"/>
        <v>0.41179162222028043</v>
      </c>
      <c r="D365">
        <f t="shared" si="12"/>
        <v>0.36922926708706771</v>
      </c>
      <c r="E365">
        <f t="shared" si="12"/>
        <v>0.4430594562619154</v>
      </c>
      <c r="F365">
        <f t="shared" si="12"/>
        <v>0.39726529022018808</v>
      </c>
    </row>
    <row r="366" spans="1:6" x14ac:dyDescent="0.2">
      <c r="A366">
        <f t="shared" si="13"/>
        <v>1.1152653920243838</v>
      </c>
      <c r="B366">
        <f t="shared" si="12"/>
        <v>0.45611640121108254</v>
      </c>
      <c r="C366">
        <f t="shared" si="12"/>
        <v>0.40960510604424621</v>
      </c>
      <c r="D366">
        <f t="shared" si="12"/>
        <v>0.3678366804000856</v>
      </c>
      <c r="E366">
        <f t="shared" si="12"/>
        <v>0.44028255489624196</v>
      </c>
      <c r="F366">
        <f t="shared" si="12"/>
        <v>0.39538587542316372</v>
      </c>
    </row>
    <row r="367" spans="1:6" x14ac:dyDescent="0.2">
      <c r="A367">
        <f t="shared" si="13"/>
        <v>1.1184069846779736</v>
      </c>
      <c r="B367">
        <f t="shared" si="12"/>
        <v>0.45297220409260514</v>
      </c>
      <c r="C367">
        <f t="shared" si="12"/>
        <v>0.4074055791744845</v>
      </c>
      <c r="D367">
        <f t="shared" si="12"/>
        <v>0.36642271742697163</v>
      </c>
      <c r="E367">
        <f t="shared" si="12"/>
        <v>0.4374990707230545</v>
      </c>
      <c r="F367">
        <f t="shared" si="12"/>
        <v>0.39348896176372378</v>
      </c>
    </row>
    <row r="368" spans="1:6" x14ac:dyDescent="0.2">
      <c r="A368">
        <f t="shared" si="13"/>
        <v>1.1215485773315634</v>
      </c>
      <c r="B368">
        <f t="shared" si="12"/>
        <v>0.44982771015033546</v>
      </c>
      <c r="C368">
        <f t="shared" si="12"/>
        <v>0.40519312854667011</v>
      </c>
      <c r="D368">
        <f t="shared" si="12"/>
        <v>0.36498745567845908</v>
      </c>
      <c r="E368">
        <f t="shared" si="12"/>
        <v>0.43470909329280549</v>
      </c>
      <c r="F368">
        <f t="shared" si="12"/>
        <v>0.39157467080036168</v>
      </c>
    </row>
    <row r="369" spans="1:6" x14ac:dyDescent="0.2">
      <c r="A369">
        <f t="shared" si="13"/>
        <v>1.1246901699851533</v>
      </c>
      <c r="B369">
        <f t="shared" si="12"/>
        <v>0.4466829310714085</v>
      </c>
      <c r="C369">
        <f t="shared" si="12"/>
        <v>0.40296784118964513</v>
      </c>
      <c r="D369">
        <f t="shared" si="12"/>
        <v>0.36353097407047302</v>
      </c>
      <c r="E369">
        <f t="shared" si="12"/>
        <v>0.43191271123033803</v>
      </c>
      <c r="F369">
        <f t="shared" si="12"/>
        <v>0.38964312428368147</v>
      </c>
    </row>
    <row r="370" spans="1:6" x14ac:dyDescent="0.2">
      <c r="A370">
        <f t="shared" si="13"/>
        <v>1.1278317626387431</v>
      </c>
      <c r="B370">
        <f t="shared" si="12"/>
        <v>0.44353787832531272</v>
      </c>
      <c r="C370">
        <f t="shared" si="12"/>
        <v>0.40072980422345028</v>
      </c>
      <c r="D370">
        <f t="shared" si="12"/>
        <v>0.36205335291608221</v>
      </c>
      <c r="E370">
        <f t="shared" si="12"/>
        <v>0.42911001224089251</v>
      </c>
      <c r="F370">
        <f t="shared" si="12"/>
        <v>0.38769444414732318</v>
      </c>
    </row>
    <row r="371" spans="1:6" x14ac:dyDescent="0.2">
      <c r="A371">
        <f t="shared" si="13"/>
        <v>1.1309733552923329</v>
      </c>
      <c r="B371">
        <f t="shared" si="12"/>
        <v>0.44039256316593134</v>
      </c>
      <c r="C371">
        <f t="shared" si="12"/>
        <v>0.39847910485738641</v>
      </c>
      <c r="D371">
        <f t="shared" si="12"/>
        <v>0.36055467391740809</v>
      </c>
      <c r="E371">
        <f t="shared" si="12"/>
        <v>0.42630108311615789</v>
      </c>
      <c r="F371">
        <f t="shared" si="12"/>
        <v>0.38572875249906607</v>
      </c>
    </row>
    <row r="372" spans="1:6" x14ac:dyDescent="0.2">
      <c r="A372">
        <f t="shared" si="13"/>
        <v>1.1341149479459227</v>
      </c>
      <c r="B372">
        <f t="shared" si="12"/>
        <v>0.43724699663357497</v>
      </c>
      <c r="C372">
        <f t="shared" si="12"/>
        <v>0.39621583038810926</v>
      </c>
      <c r="D372">
        <f t="shared" si="12"/>
        <v>0.35903502015749322</v>
      </c>
      <c r="E372">
        <f t="shared" si="12"/>
        <v>0.42348600974036982</v>
      </c>
      <c r="F372">
        <f t="shared" si="12"/>
        <v>0.38374617161211005</v>
      </c>
    </row>
    <row r="373" spans="1:6" x14ac:dyDescent="0.2">
      <c r="A373">
        <f t="shared" si="13"/>
        <v>1.1372565405995125</v>
      </c>
      <c r="B373">
        <f t="shared" si="12"/>
        <v>0.43410118955700666</v>
      </c>
      <c r="C373">
        <f t="shared" si="12"/>
        <v>0.39394006819775584</v>
      </c>
      <c r="D373">
        <f t="shared" si="12"/>
        <v>0.35749447609212998</v>
      </c>
      <c r="E373">
        <f t="shared" si="12"/>
        <v>0.42066487709645173</v>
      </c>
      <c r="F373">
        <f t="shared" si="12"/>
        <v>0.38174682391653442</v>
      </c>
    </row>
    <row r="374" spans="1:6" x14ac:dyDescent="0.2">
      <c r="A374">
        <f t="shared" si="13"/>
        <v>1.1403981332531024</v>
      </c>
      <c r="B374">
        <f t="shared" si="12"/>
        <v>0.43095515255545985</v>
      </c>
      <c r="C374">
        <f t="shared" si="12"/>
        <v>0.39165190575210201</v>
      </c>
      <c r="D374">
        <f t="shared" si="12"/>
        <v>0.3559331275416493</v>
      </c>
      <c r="E374">
        <f t="shared" si="12"/>
        <v>0.41783776927219773</v>
      </c>
      <c r="F374">
        <f t="shared" si="12"/>
        <v>0.37973083199093094</v>
      </c>
    </row>
    <row r="375" spans="1:6" x14ac:dyDescent="0.2">
      <c r="A375">
        <f t="shared" si="13"/>
        <v>1.1435397259066922</v>
      </c>
      <c r="B375">
        <f t="shared" si="12"/>
        <v>0.42780889604064631</v>
      </c>
      <c r="C375">
        <f t="shared" si="12"/>
        <v>0.38935143059875016</v>
      </c>
      <c r="D375">
        <f t="shared" si="12"/>
        <v>0.35435106168266844</v>
      </c>
      <c r="E375">
        <f t="shared" si="12"/>
        <v>0.41500476946649523</v>
      </c>
      <c r="F375">
        <f t="shared" si="12"/>
        <v>0.37769831855420882</v>
      </c>
    </row>
    <row r="376" spans="1:6" x14ac:dyDescent="0.2">
      <c r="A376">
        <f t="shared" si="13"/>
        <v>1.146681318560282</v>
      </c>
      <c r="B376">
        <f t="shared" si="12"/>
        <v>0.42466243021875794</v>
      </c>
      <c r="C376">
        <f t="shared" si="12"/>
        <v>0.38703873036534842</v>
      </c>
      <c r="D376">
        <f t="shared" si="12"/>
        <v>0.35274836703980234</v>
      </c>
      <c r="E376">
        <f t="shared" si="12"/>
        <v>0.41216595999558603</v>
      </c>
      <c r="F376">
        <f t="shared" si="12"/>
        <v>0.37564940645757222</v>
      </c>
    </row>
    <row r="377" spans="1:6" x14ac:dyDescent="0.2">
      <c r="A377">
        <f t="shared" si="13"/>
        <v>1.1498229112138718</v>
      </c>
      <c r="B377">
        <f t="shared" si="12"/>
        <v>0.42151576509245914</v>
      </c>
      <c r="C377">
        <f t="shared" si="12"/>
        <v>0.38471389275783979</v>
      </c>
      <c r="D377">
        <f t="shared" si="12"/>
        <v>0.35112513347733493</v>
      </c>
      <c r="E377">
        <f t="shared" si="12"/>
        <v>0.40932142229936475</v>
      </c>
      <c r="F377">
        <f t="shared" si="12"/>
        <v>0.37358421867666797</v>
      </c>
    </row>
    <row r="378" spans="1:6" x14ac:dyDescent="0.2">
      <c r="A378">
        <f t="shared" si="13"/>
        <v>1.1529645038674616</v>
      </c>
      <c r="B378">
        <f t="shared" si="12"/>
        <v>0.41836891046287117</v>
      </c>
      <c r="C378">
        <f t="shared" si="12"/>
        <v>0.3823770055587406</v>
      </c>
      <c r="D378">
        <f t="shared" si="12"/>
        <v>0.34948145219085291</v>
      </c>
      <c r="E378">
        <f t="shared" si="12"/>
        <v>0.40647123694771131</v>
      </c>
      <c r="F378">
        <f t="shared" si="12"/>
        <v>0.37150287830389983</v>
      </c>
    </row>
    <row r="379" spans="1:6" x14ac:dyDescent="0.2">
      <c r="A379">
        <f t="shared" si="13"/>
        <v>1.1561060965210515</v>
      </c>
      <c r="B379">
        <f t="shared" si="12"/>
        <v>0.41522187593154836</v>
      </c>
      <c r="C379">
        <f t="shared" si="12"/>
        <v>0.3800281566254487</v>
      </c>
      <c r="D379">
        <f t="shared" si="12"/>
        <v>0.34781741569884256</v>
      </c>
      <c r="E379">
        <f t="shared" si="12"/>
        <v>0.40361548364685795</v>
      </c>
      <c r="F379">
        <f t="shared" si="12"/>
        <v>0.36940550854091025</v>
      </c>
    </row>
    <row r="380" spans="1:6" x14ac:dyDescent="0.2">
      <c r="A380">
        <f t="shared" si="13"/>
        <v>1.1592476891746413</v>
      </c>
      <c r="B380">
        <f t="shared" si="12"/>
        <v>0.41207467090244621</v>
      </c>
      <c r="C380">
        <f t="shared" si="12"/>
        <v>0.37766743388858109</v>
      </c>
      <c r="D380">
        <f t="shared" si="12"/>
        <v>0.34613311783424899</v>
      </c>
      <c r="E380">
        <f t="shared" si="12"/>
        <v>0.40075424124578785</v>
      </c>
      <c r="F380">
        <f t="shared" si="12"/>
        <v>0.36729223269122702</v>
      </c>
    </row>
    <row r="381" spans="1:6" x14ac:dyDescent="0.2">
      <c r="A381">
        <f t="shared" si="13"/>
        <v>1.1623892818282311</v>
      </c>
      <c r="B381">
        <f t="shared" ref="B381:F431" si="14">POWER(COS($A381),B$6)*POWER(SIN($A381),B$7)/POWER(1-POWER(B$5,2)*POWER(COS($A381),2),B$8)</f>
        <v>0.40892730458388021</v>
      </c>
      <c r="C381">
        <f t="shared" si="14"/>
        <v>0.37529492535033959</v>
      </c>
      <c r="D381">
        <f t="shared" si="14"/>
        <v>0.34442865373599962</v>
      </c>
      <c r="E381">
        <f t="shared" si="14"/>
        <v>0.39788758774266453</v>
      </c>
      <c r="F381">
        <f t="shared" si="14"/>
        <v>0.36516317415307242</v>
      </c>
    </row>
    <row r="382" spans="1:6" x14ac:dyDescent="0.2">
      <c r="A382">
        <f t="shared" si="13"/>
        <v>1.1655308744818209</v>
      </c>
      <c r="B382">
        <f t="shared" si="14"/>
        <v>0.40577978599047726</v>
      </c>
      <c r="C382">
        <f t="shared" si="14"/>
        <v>0.37291071908290524</v>
      </c>
      <c r="D382">
        <f t="shared" si="14"/>
        <v>0.34270411984049137</v>
      </c>
      <c r="E382">
        <f t="shared" si="14"/>
        <v>0.39501560029129051</v>
      </c>
      <c r="F382">
        <f t="shared" si="14"/>
        <v>0.36301845641233482</v>
      </c>
    </row>
    <row r="383" spans="1:6" x14ac:dyDescent="0.2">
      <c r="A383">
        <f t="shared" si="13"/>
        <v>1.1686724671354107</v>
      </c>
      <c r="B383">
        <f t="shared" si="14"/>
        <v>0.40263212394511788</v>
      </c>
      <c r="C383">
        <f t="shared" si="14"/>
        <v>0.37051490322686109</v>
      </c>
      <c r="D383">
        <f t="shared" si="14"/>
        <v>0.34095961387304219</v>
      </c>
      <c r="E383">
        <f t="shared" si="14"/>
        <v>0.39213835520759338</v>
      </c>
      <c r="F383">
        <f t="shared" si="14"/>
        <v>0.36085820303569871</v>
      </c>
    </row>
    <row r="384" spans="1:6" x14ac:dyDescent="0.2">
      <c r="A384">
        <f t="shared" si="13"/>
        <v>1.1718140597890006</v>
      </c>
      <c r="B384">
        <f t="shared" si="14"/>
        <v>0.39948432708086995</v>
      </c>
      <c r="C384">
        <f t="shared" si="14"/>
        <v>0.36810756598964184</v>
      </c>
      <c r="D384">
        <f t="shared" si="14"/>
        <v>0.33919523483930769</v>
      </c>
      <c r="E384">
        <f t="shared" si="14"/>
        <v>0.38925592797613828</v>
      </c>
      <c r="F384">
        <f t="shared" si="14"/>
        <v>0.35868253766393426</v>
      </c>
    </row>
    <row r="385" spans="1:6" x14ac:dyDescent="0.2">
      <c r="A385">
        <f t="shared" si="13"/>
        <v>1.1749556524425904</v>
      </c>
      <c r="B385">
        <f t="shared" si="14"/>
        <v>0.39633640384291446</v>
      </c>
      <c r="C385">
        <f t="shared" si="14"/>
        <v>0.36568879564401136</v>
      </c>
      <c r="D385">
        <f t="shared" si="14"/>
        <v>0.33741108301666356</v>
      </c>
      <c r="E385">
        <f t="shared" si="14"/>
        <v>0.38636839325666572</v>
      </c>
      <c r="F385">
        <f t="shared" si="14"/>
        <v>0.35649158400534287</v>
      </c>
    </row>
    <row r="386" spans="1:6" x14ac:dyDescent="0.2">
      <c r="A386">
        <f t="shared" si="13"/>
        <v>1.1780972450961802</v>
      </c>
      <c r="B386">
        <f t="shared" si="14"/>
        <v>0.39318836249046191</v>
      </c>
      <c r="C386">
        <f t="shared" si="14"/>
        <v>0.36325868052656751</v>
      </c>
      <c r="D386">
        <f t="shared" si="14"/>
        <v>0.33560725994555313</v>
      </c>
      <c r="E386">
        <f t="shared" si="14"/>
        <v>0.38347582489065279</v>
      </c>
      <c r="F386">
        <f t="shared" si="14"/>
        <v>0.35428546582935755</v>
      </c>
    </row>
    <row r="387" spans="1:6" x14ac:dyDescent="0.2">
      <c r="A387">
        <f t="shared" si="13"/>
        <v>1.18123883774977</v>
      </c>
      <c r="B387">
        <f t="shared" si="14"/>
        <v>0.39004021109866072</v>
      </c>
      <c r="C387">
        <f t="shared" si="14"/>
        <v>0.36081730903627257</v>
      </c>
      <c r="D387">
        <f t="shared" si="14"/>
        <v>0.3337838684208016</v>
      </c>
      <c r="E387">
        <f t="shared" si="14"/>
        <v>0.38057829590789666</v>
      </c>
      <c r="F387">
        <f t="shared" si="14"/>
        <v>0.35206430696029606</v>
      </c>
    </row>
    <row r="388" spans="1:6" x14ac:dyDescent="0.2">
      <c r="A388">
        <f t="shared" si="13"/>
        <v>1.1843804304033598</v>
      </c>
      <c r="B388">
        <f t="shared" si="14"/>
        <v>0.38689195756049627</v>
      </c>
      <c r="C388">
        <f t="shared" si="14"/>
        <v>0.35836476963301112</v>
      </c>
      <c r="D388">
        <f t="shared" si="14"/>
        <v>0.33194101248289687</v>
      </c>
      <c r="E388">
        <f t="shared" si="14"/>
        <v>0.37767587853311912</v>
      </c>
      <c r="F388">
        <f t="shared" si="14"/>
        <v>0.3498282312712665</v>
      </c>
    </row>
    <row r="389" spans="1:6" x14ac:dyDescent="0.2">
      <c r="A389">
        <f t="shared" si="13"/>
        <v>1.1875220230569496</v>
      </c>
      <c r="B389">
        <f t="shared" si="14"/>
        <v>0.38374360958868231</v>
      </c>
      <c r="C389">
        <f t="shared" si="14"/>
        <v>0.35590115083617302</v>
      </c>
      <c r="D389">
        <f t="shared" si="14"/>
        <v>0.33007879740923796</v>
      </c>
      <c r="E389">
        <f t="shared" si="14"/>
        <v>0.37476864419259165</v>
      </c>
      <c r="F389">
        <f t="shared" si="14"/>
        <v>0.34757736267822242</v>
      </c>
    </row>
    <row r="390" spans="1:6" x14ac:dyDescent="0.2">
      <c r="A390">
        <f t="shared" si="13"/>
        <v>1.1906636157105395</v>
      </c>
      <c r="B390">
        <f t="shared" si="14"/>
        <v>0.38059517471754289</v>
      </c>
      <c r="C390">
        <f t="shared" si="14"/>
        <v>0.353426541223263</v>
      </c>
      <c r="D390">
        <f t="shared" si="14"/>
        <v>0.32819732970535015</v>
      </c>
      <c r="E390">
        <f t="shared" si="14"/>
        <v>0.37185666352077856</v>
      </c>
      <c r="F390">
        <f t="shared" si="14"/>
        <v>0.34531182513416575</v>
      </c>
    </row>
    <row r="391" spans="1:6" x14ac:dyDescent="0.2">
      <c r="A391">
        <f t="shared" si="13"/>
        <v>1.1938052083641293</v>
      </c>
      <c r="B391">
        <f t="shared" si="14"/>
        <v>0.37744666030488566</v>
      </c>
      <c r="C391">
        <f t="shared" si="14"/>
        <v>0.35094102942853428</v>
      </c>
      <c r="D391">
        <f t="shared" si="14"/>
        <v>0.326296717096069</v>
      </c>
      <c r="E391">
        <f t="shared" si="14"/>
        <v>0.36894000636699764</v>
      </c>
      <c r="F391">
        <f t="shared" si="14"/>
        <v>0.34303174262349717</v>
      </c>
    </row>
    <row r="392" spans="1:6" x14ac:dyDescent="0.2">
      <c r="A392">
        <f t="shared" si="13"/>
        <v>1.1969468010177191</v>
      </c>
      <c r="B392">
        <f t="shared" si="14"/>
        <v>0.37429807353386652</v>
      </c>
      <c r="C392">
        <f t="shared" si="14"/>
        <v>0.34844470414164808</v>
      </c>
      <c r="D392">
        <f t="shared" si="14"/>
        <v>0.32437706851669151</v>
      </c>
      <c r="E392">
        <f t="shared" si="14"/>
        <v>0.36601874180209715</v>
      </c>
      <c r="F392">
        <f t="shared" si="14"/>
        <v>0.34073723915650994</v>
      </c>
    </row>
    <row r="393" spans="1:6" x14ac:dyDescent="0.2">
      <c r="A393">
        <f t="shared" si="13"/>
        <v>1.2000883936713089</v>
      </c>
      <c r="B393">
        <f t="shared" si="14"/>
        <v>0.37114942141484608</v>
      </c>
      <c r="C393">
        <f t="shared" si="14"/>
        <v>0.34593765410635796</v>
      </c>
      <c r="D393">
        <f t="shared" si="14"/>
        <v>0.32243849410409792</v>
      </c>
      <c r="E393">
        <f t="shared" si="14"/>
        <v>0.36309293812514903</v>
      </c>
      <c r="F393">
        <f t="shared" si="14"/>
        <v>0.33842843876402912</v>
      </c>
    </row>
    <row r="394" spans="1:6" x14ac:dyDescent="0.2">
      <c r="A394">
        <f t="shared" si="13"/>
        <v>1.2032299863248987</v>
      </c>
      <c r="B394">
        <f t="shared" si="14"/>
        <v>0.36800071078723684</v>
      </c>
      <c r="C394">
        <f t="shared" si="14"/>
        <v>0.34341996811921799</v>
      </c>
      <c r="D394">
        <f t="shared" si="14"/>
        <v>0.32048110518784095</v>
      </c>
      <c r="E394">
        <f t="shared" si="14"/>
        <v>0.36016266287015469</v>
      </c>
      <c r="F394">
        <f t="shared" si="14"/>
        <v>0.33610546549219045</v>
      </c>
    </row>
    <row r="395" spans="1:6" x14ac:dyDescent="0.2">
      <c r="A395">
        <f t="shared" si="13"/>
        <v>1.2063715789784886</v>
      </c>
      <c r="B395">
        <f t="shared" si="14"/>
        <v>0.36485194832134138</v>
      </c>
      <c r="C395">
        <f t="shared" si="14"/>
        <v>0.34089173502831444</v>
      </c>
      <c r="D395">
        <f t="shared" si="14"/>
        <v>0.31850501428120559</v>
      </c>
      <c r="E395">
        <f t="shared" si="14"/>
        <v>0.35722798281276513</v>
      </c>
      <c r="F395">
        <f t="shared" si="14"/>
        <v>0.33376844339736061</v>
      </c>
    </row>
    <row r="396" spans="1:6" x14ac:dyDescent="0.2">
      <c r="A396">
        <f t="shared" si="13"/>
        <v>1.2095131716320784</v>
      </c>
      <c r="B396">
        <f t="shared" si="14"/>
        <v>0.36170314052018265</v>
      </c>
      <c r="C396">
        <f t="shared" si="14"/>
        <v>0.33835304373202257</v>
      </c>
      <c r="D396">
        <f t="shared" si="14"/>
        <v>0.31651033507223852</v>
      </c>
      <c r="E396">
        <f t="shared" si="14"/>
        <v>0.35428896397701259</v>
      </c>
      <c r="F396">
        <f t="shared" si="14"/>
        <v>0.33141749654119534</v>
      </c>
    </row>
    <row r="397" spans="1:6" x14ac:dyDescent="0.2">
      <c r="A397">
        <f t="shared" ref="A397:A460" si="15">A396+B$3</f>
        <v>1.2126547642856682</v>
      </c>
      <c r="B397">
        <f t="shared" si="14"/>
        <v>0.35855429372132491</v>
      </c>
      <c r="C397">
        <f t="shared" si="14"/>
        <v>0.33580398317778598</v>
      </c>
      <c r="D397">
        <f t="shared" si="14"/>
        <v>0.31449718241474828</v>
      </c>
      <c r="E397">
        <f t="shared" si="14"/>
        <v>0.35134567164205388</v>
      </c>
      <c r="F397">
        <f t="shared" si="14"/>
        <v>0.32905274898583414</v>
      </c>
    </row>
    <row r="398" spans="1:6" x14ac:dyDescent="0.2">
      <c r="A398">
        <f t="shared" si="15"/>
        <v>1.215796356939258</v>
      </c>
      <c r="B398">
        <f t="shared" si="14"/>
        <v>0.3554054140986862</v>
      </c>
      <c r="C398">
        <f t="shared" si="14"/>
        <v>0.33324464236091844</v>
      </c>
      <c r="D398">
        <f t="shared" si="14"/>
        <v>0.31246567231927541</v>
      </c>
      <c r="E398">
        <f t="shared" si="14"/>
        <v>0.34839817034892273</v>
      </c>
      <c r="F398">
        <f t="shared" si="14"/>
        <v>0.32667432478923031</v>
      </c>
    </row>
    <row r="399" spans="1:6" x14ac:dyDescent="0.2">
      <c r="A399">
        <f t="shared" si="15"/>
        <v>1.2189379495928478</v>
      </c>
      <c r="B399">
        <f t="shared" si="14"/>
        <v>0.35225650766434191</v>
      </c>
      <c r="C399">
        <f t="shared" si="14"/>
        <v>0.33067511032343011</v>
      </c>
      <c r="D399">
        <f t="shared" si="14"/>
        <v>0.31041592194403489</v>
      </c>
      <c r="E399">
        <f t="shared" si="14"/>
        <v>0.34544652390729269</v>
      </c>
      <c r="F399">
        <f t="shared" si="14"/>
        <v>0.32428234800061512</v>
      </c>
    </row>
    <row r="400" spans="1:6" x14ac:dyDescent="0.2">
      <c r="A400">
        <f t="shared" si="15"/>
        <v>1.2220795422464377</v>
      </c>
      <c r="B400">
        <f t="shared" si="14"/>
        <v>0.34910758027031985</v>
      </c>
      <c r="C400">
        <f t="shared" si="14"/>
        <v>0.32809547615287421</v>
      </c>
      <c r="D400">
        <f t="shared" si="14"/>
        <v>0.30834804958582868</v>
      </c>
      <c r="E400">
        <f t="shared" si="14"/>
        <v>0.34249079540224708</v>
      </c>
      <c r="F400">
        <f t="shared" si="14"/>
        <v>0.32187694265609235</v>
      </c>
    </row>
    <row r="401" spans="1:6" x14ac:dyDescent="0.2">
      <c r="A401">
        <f t="shared" si="15"/>
        <v>1.2252211349000275</v>
      </c>
      <c r="B401">
        <f t="shared" si="14"/>
        <v>0.34595863761038664</v>
      </c>
      <c r="C401">
        <f t="shared" si="14"/>
        <v>0.32550582898121777</v>
      </c>
      <c r="D401">
        <f t="shared" si="14"/>
        <v>0.3062621746709317</v>
      </c>
      <c r="E401">
        <f t="shared" si="14"/>
        <v>0.33953104720105709</v>
      </c>
      <c r="F401">
        <f t="shared" si="14"/>
        <v>0.31945823277436497</v>
      </c>
    </row>
    <row r="402" spans="1:6" x14ac:dyDescent="0.2">
      <c r="A402">
        <f t="shared" si="15"/>
        <v>1.2283627275536173</v>
      </c>
      <c r="B402">
        <f t="shared" si="14"/>
        <v>0.34280968522182492</v>
      </c>
      <c r="C402">
        <f t="shared" si="14"/>
        <v>0.32290625798373251</v>
      </c>
      <c r="D402">
        <f t="shared" si="14"/>
        <v>0.30415841774594821</v>
      </c>
      <c r="E402">
        <f t="shared" si="14"/>
        <v>0.33656734095996577</v>
      </c>
      <c r="F402">
        <f t="shared" si="14"/>
        <v>0.31702634235258914</v>
      </c>
    </row>
    <row r="403" spans="1:6" x14ac:dyDescent="0.2">
      <c r="A403">
        <f t="shared" si="15"/>
        <v>1.2315043202072071</v>
      </c>
      <c r="B403">
        <f t="shared" si="14"/>
        <v>0.33966072848720263</v>
      </c>
      <c r="C403">
        <f t="shared" si="14"/>
        <v>0.32029685237790889</v>
      </c>
      <c r="D403">
        <f t="shared" si="14"/>
        <v>0.3020369004686429</v>
      </c>
      <c r="E403">
        <f t="shared" si="14"/>
        <v>0.33359973763097839</v>
      </c>
      <c r="F403">
        <f t="shared" si="14"/>
        <v>0.31458139536235624</v>
      </c>
    </row>
    <row r="404" spans="1:6" x14ac:dyDescent="0.2">
      <c r="A404">
        <f t="shared" si="15"/>
        <v>1.2346459128607969</v>
      </c>
      <c r="B404">
        <f t="shared" si="14"/>
        <v>0.3365117726361333</v>
      </c>
      <c r="C404">
        <f t="shared" si="14"/>
        <v>0.31767770142238988</v>
      </c>
      <c r="D404">
        <f t="shared" si="14"/>
        <v>0.29989774559874277</v>
      </c>
      <c r="E404">
        <f t="shared" si="14"/>
        <v>0.3306282974686568</v>
      </c>
      <c r="F404">
        <f t="shared" si="14"/>
        <v>0.31212351574579944</v>
      </c>
    </row>
    <row r="405" spans="1:6" x14ac:dyDescent="0.2">
      <c r="A405">
        <f t="shared" si="15"/>
        <v>1.2377875055143868</v>
      </c>
      <c r="B405">
        <f t="shared" si="14"/>
        <v>0.33336282274702739</v>
      </c>
      <c r="C405">
        <f t="shared" si="14"/>
        <v>0.31504889441592682</v>
      </c>
      <c r="D405">
        <f t="shared" si="14"/>
        <v>0.29774107698871422</v>
      </c>
      <c r="E405">
        <f t="shared" si="14"/>
        <v>0.32765308003691818</v>
      </c>
      <c r="F405">
        <f t="shared" si="14"/>
        <v>0.30965282741182548</v>
      </c>
    </row>
    <row r="406" spans="1:6" x14ac:dyDescent="0.2">
      <c r="A406">
        <f t="shared" si="15"/>
        <v>1.2409290981679766</v>
      </c>
      <c r="B406">
        <f t="shared" si="14"/>
        <v>0.33021388374883565</v>
      </c>
      <c r="C406">
        <f t="shared" si="14"/>
        <v>0.31241052069635539</v>
      </c>
      <c r="D406">
        <f t="shared" si="14"/>
        <v>0.29556701957451248</v>
      </c>
      <c r="E406">
        <f t="shared" si="14"/>
        <v>0.3246741442158379</v>
      </c>
      <c r="F406">
        <f t="shared" si="14"/>
        <v>0.30716945423246805</v>
      </c>
    </row>
    <row r="407" spans="1:6" x14ac:dyDescent="0.2">
      <c r="A407">
        <f t="shared" si="15"/>
        <v>1.2440706908215664</v>
      </c>
      <c r="B407">
        <f t="shared" si="14"/>
        <v>0.32706496042278332</v>
      </c>
      <c r="C407">
        <f t="shared" si="14"/>
        <v>0.30976266963959209</v>
      </c>
      <c r="D407">
        <f t="shared" si="14"/>
        <v>0.29337569936630536</v>
      </c>
      <c r="E407">
        <f t="shared" si="14"/>
        <v>0.32169154820845264</v>
      </c>
      <c r="F407">
        <f t="shared" si="14"/>
        <v>0.30467352003936132</v>
      </c>
    </row>
    <row r="408" spans="1:6" x14ac:dyDescent="0.2">
      <c r="A408">
        <f t="shared" si="15"/>
        <v>1.2472122834751562</v>
      </c>
      <c r="B408">
        <f t="shared" si="14"/>
        <v>0.32391605740409624</v>
      </c>
      <c r="C408">
        <f t="shared" si="14"/>
        <v>0.30710543065865065</v>
      </c>
      <c r="D408">
        <f t="shared" si="14"/>
        <v>0.291167243439172</v>
      </c>
      <c r="E408">
        <f t="shared" si="14"/>
        <v>0.31870534954756796</v>
      </c>
      <c r="F408">
        <f t="shared" si="14"/>
        <v>0.30216514862033489</v>
      </c>
    </row>
    <row r="409" spans="1:6" x14ac:dyDescent="0.2">
      <c r="A409">
        <f t="shared" si="15"/>
        <v>1.250353876128746</v>
      </c>
      <c r="B409">
        <f t="shared" si="14"/>
        <v>0.32076717918371794</v>
      </c>
      <c r="C409">
        <f t="shared" si="14"/>
        <v>0.3044388932026787</v>
      </c>
      <c r="D409">
        <f t="shared" si="14"/>
        <v>0.28894177992377512</v>
      </c>
      <c r="E409">
        <f t="shared" si="14"/>
        <v>0.3157156051025653</v>
      </c>
      <c r="F409">
        <f t="shared" si="14"/>
        <v>0.29964446371612374</v>
      </c>
    </row>
    <row r="410" spans="1:6" x14ac:dyDescent="0.2">
      <c r="A410">
        <f t="shared" si="15"/>
        <v>1.2534954687823359</v>
      </c>
      <c r="B410">
        <f t="shared" si="14"/>
        <v>0.31761833011001905</v>
      </c>
      <c r="C410">
        <f t="shared" si="14"/>
        <v>0.30176314675601307</v>
      </c>
      <c r="D410">
        <f t="shared" si="14"/>
        <v>0.28669943799700942</v>
      </c>
      <c r="E410">
        <f t="shared" si="14"/>
        <v>0.31272237108620937</v>
      </c>
      <c r="F410">
        <f t="shared" si="14"/>
        <v>0.29711158901719636</v>
      </c>
    </row>
    <row r="411" spans="1:6" x14ac:dyDescent="0.2">
      <c r="A411">
        <f t="shared" si="15"/>
        <v>1.2566370614359257</v>
      </c>
      <c r="B411">
        <f t="shared" si="14"/>
        <v>0.31446951439049697</v>
      </c>
      <c r="C411">
        <f t="shared" si="14"/>
        <v>0.29907828083725552</v>
      </c>
      <c r="D411">
        <f t="shared" si="14"/>
        <v>0.28444034787262462</v>
      </c>
      <c r="E411">
        <f t="shared" si="14"/>
        <v>0.30972570306145664</v>
      </c>
      <c r="F411">
        <f t="shared" si="14"/>
        <v>0.294566648160697</v>
      </c>
    </row>
    <row r="412" spans="1:6" x14ac:dyDescent="0.2">
      <c r="A412">
        <f t="shared" si="15"/>
        <v>1.2597786540895155</v>
      </c>
      <c r="B412">
        <f t="shared" si="14"/>
        <v>0.31132073609346844</v>
      </c>
      <c r="C412">
        <f t="shared" si="14"/>
        <v>0.29638438499836633</v>
      </c>
      <c r="D412">
        <f t="shared" si="14"/>
        <v>0.28216464079182429</v>
      </c>
      <c r="E412">
        <f t="shared" si="14"/>
        <v>0.30672565594826118</v>
      </c>
      <c r="F412">
        <f t="shared" si="14"/>
        <v>0.29200976472750023</v>
      </c>
    </row>
    <row r="413" spans="1:6" x14ac:dyDescent="0.2">
      <c r="A413">
        <f t="shared" si="15"/>
        <v>1.2629202467431053</v>
      </c>
      <c r="B413">
        <f t="shared" si="14"/>
        <v>0.30817199914975296</v>
      </c>
      <c r="C413">
        <f t="shared" si="14"/>
        <v>0.29368154882377728</v>
      </c>
      <c r="D413">
        <f t="shared" si="14"/>
        <v>0.27987244901384095</v>
      </c>
      <c r="E413">
        <f t="shared" si="14"/>
        <v>0.30372228403038015</v>
      </c>
      <c r="F413">
        <f t="shared" si="14"/>
        <v>0.28944106223937816</v>
      </c>
    </row>
    <row r="414" spans="1:6" x14ac:dyDescent="0.2">
      <c r="A414">
        <f t="shared" si="15"/>
        <v>1.2660618393966951</v>
      </c>
      <c r="B414">
        <f t="shared" si="14"/>
        <v>0.30502330735434763</v>
      </c>
      <c r="C414">
        <f t="shared" si="14"/>
        <v>0.29096986192952229</v>
      </c>
      <c r="D414">
        <f t="shared" si="14"/>
        <v>0.27756390580648682</v>
      </c>
      <c r="E414">
        <f t="shared" si="14"/>
        <v>0.30071564096217696</v>
      </c>
      <c r="F414">
        <f t="shared" si="14"/>
        <v>0.28686066415627703</v>
      </c>
    </row>
    <row r="415" spans="1:6" x14ac:dyDescent="0.2">
      <c r="A415">
        <f t="shared" si="15"/>
        <v>1.269203432050285</v>
      </c>
      <c r="B415">
        <f t="shared" si="14"/>
        <v>0.3018746643680949</v>
      </c>
      <c r="C415">
        <f t="shared" si="14"/>
        <v>0.28824941396238735</v>
      </c>
      <c r="D415">
        <f t="shared" si="14"/>
        <v>0.27523914543668238</v>
      </c>
      <c r="E415">
        <f t="shared" si="14"/>
        <v>0.29770577977542184</v>
      </c>
      <c r="F415">
        <f t="shared" si="14"/>
        <v>0.28426869387370329</v>
      </c>
    </row>
    <row r="416" spans="1:6" x14ac:dyDescent="0.2">
      <c r="A416">
        <f t="shared" si="15"/>
        <v>1.2723450247038748</v>
      </c>
      <c r="B416">
        <f t="shared" si="14"/>
        <v>0.29872607371934023</v>
      </c>
      <c r="C416">
        <f t="shared" si="14"/>
        <v>0.28552029459907718</v>
      </c>
      <c r="D416">
        <f t="shared" si="14"/>
        <v>0.27289830316096009</v>
      </c>
      <c r="E416">
        <f t="shared" si="14"/>
        <v>0.29469275288608865</v>
      </c>
      <c r="F416">
        <f t="shared" si="14"/>
        <v>0.28166527472021474</v>
      </c>
    </row>
    <row r="417" spans="1:6" x14ac:dyDescent="0.2">
      <c r="A417">
        <f t="shared" si="15"/>
        <v>1.2754866173574646</v>
      </c>
      <c r="B417">
        <f t="shared" si="14"/>
        <v>0.29557753880558318</v>
      </c>
      <c r="C417">
        <f t="shared" si="14"/>
        <v>0.28278259354540008</v>
      </c>
      <c r="D417">
        <f t="shared" si="14"/>
        <v>0.27054151521594727</v>
      </c>
      <c r="E417">
        <f t="shared" si="14"/>
        <v>0.29167661210114881</v>
      </c>
      <c r="F417">
        <f t="shared" si="14"/>
        <v>0.27905052995502</v>
      </c>
    </row>
    <row r="418" spans="1:6" x14ac:dyDescent="0.2">
      <c r="A418">
        <f t="shared" si="15"/>
        <v>1.2786282100110544</v>
      </c>
      <c r="B418">
        <f t="shared" si="14"/>
        <v>0.29242906289511933</v>
      </c>
      <c r="C418">
        <f t="shared" si="14"/>
        <v>0.28003640053546996</v>
      </c>
      <c r="D418">
        <f t="shared" si="14"/>
        <v>0.26816891880882532</v>
      </c>
      <c r="E418">
        <f t="shared" si="14"/>
        <v>0.28865740862536038</v>
      </c>
      <c r="F418">
        <f t="shared" si="14"/>
        <v>0.27642458276568022</v>
      </c>
    </row>
    <row r="419" spans="1:6" x14ac:dyDescent="0.2">
      <c r="A419">
        <f t="shared" si="15"/>
        <v>1.2817698026646442</v>
      </c>
      <c r="B419">
        <f t="shared" si="14"/>
        <v>0.28928064912867441</v>
      </c>
      <c r="C419">
        <f t="shared" si="14"/>
        <v>0.2772818053309255</v>
      </c>
      <c r="D419">
        <f t="shared" si="14"/>
        <v>0.26578065210776713</v>
      </c>
      <c r="E419">
        <f t="shared" si="14"/>
        <v>0.28563519306805241</v>
      </c>
      <c r="F419">
        <f t="shared" si="14"/>
        <v>0.27378755626591389</v>
      </c>
    </row>
    <row r="420" spans="1:6" x14ac:dyDescent="0.2">
      <c r="A420">
        <f t="shared" si="15"/>
        <v>1.2849113953182341</v>
      </c>
      <c r="B420">
        <f t="shared" si="14"/>
        <v>0.28613230052103023</v>
      </c>
      <c r="C420">
        <f t="shared" si="14"/>
        <v>0.27451889772016619</v>
      </c>
      <c r="D420">
        <f t="shared" si="14"/>
        <v>0.26337685423235246</v>
      </c>
      <c r="E420">
        <f t="shared" si="14"/>
        <v>0.28261001544990466</v>
      </c>
      <c r="F420">
        <f t="shared" si="14"/>
        <v>0.27113957349350298</v>
      </c>
    </row>
    <row r="421" spans="1:6" x14ac:dyDescent="0.2">
      <c r="A421">
        <f t="shared" si="15"/>
        <v>1.2880529879718239</v>
      </c>
      <c r="B421">
        <f t="shared" si="14"/>
        <v>0.28298401996264266</v>
      </c>
      <c r="C421">
        <f t="shared" si="14"/>
        <v>0.27174776751760443</v>
      </c>
      <c r="D421">
        <f t="shared" si="14"/>
        <v>0.26095766524396213</v>
      </c>
      <c r="E421">
        <f t="shared" si="14"/>
        <v>0.27958192520972075</v>
      </c>
      <c r="F421">
        <f t="shared" si="14"/>
        <v>0.26848075740829891</v>
      </c>
    </row>
    <row r="422" spans="1:6" x14ac:dyDescent="0.2">
      <c r="A422">
        <f t="shared" si="15"/>
        <v>1.2911945806254137</v>
      </c>
      <c r="B422">
        <f t="shared" si="14"/>
        <v>0.27983581022125165</v>
      </c>
      <c r="C422">
        <f t="shared" si="14"/>
        <v>0.26896850456293508</v>
      </c>
      <c r="D422">
        <f t="shared" si="14"/>
        <v>0.25852322613615092</v>
      </c>
      <c r="E422">
        <f t="shared" si="14"/>
        <v>0.27655097121119621</v>
      </c>
      <c r="F422">
        <f t="shared" si="14"/>
        <v>0.26581123089032671</v>
      </c>
    </row>
    <row r="423" spans="1:6" x14ac:dyDescent="0.2">
      <c r="A423">
        <f t="shared" si="15"/>
        <v>1.2943361732790035</v>
      </c>
      <c r="B423">
        <f t="shared" si="14"/>
        <v>0.27668767394348293</v>
      </c>
      <c r="C423">
        <f t="shared" si="14"/>
        <v>0.26618119872041962</v>
      </c>
      <c r="D423">
        <f t="shared" si="14"/>
        <v>0.25607367882499915</v>
      </c>
      <c r="E423">
        <f t="shared" si="14"/>
        <v>0.27351720174967897</v>
      </c>
      <c r="F423">
        <f t="shared" si="14"/>
        <v>0.26313111673798606</v>
      </c>
    </row>
    <row r="424" spans="1:6" x14ac:dyDescent="0.2">
      <c r="A424">
        <f t="shared" si="15"/>
        <v>1.2974777659325933</v>
      </c>
      <c r="B424">
        <f t="shared" si="14"/>
        <v>0.27353961365644247</v>
      </c>
      <c r="C424">
        <f t="shared" si="14"/>
        <v>0.2633859398781872</v>
      </c>
      <c r="D424">
        <f t="shared" si="14"/>
        <v>0.25360916613944401</v>
      </c>
      <c r="E424">
        <f t="shared" si="14"/>
        <v>0.27048066455892417</v>
      </c>
      <c r="F424">
        <f t="shared" si="14"/>
        <v>0.26044053766634778</v>
      </c>
    </row>
    <row r="425" spans="1:6" x14ac:dyDescent="0.2">
      <c r="A425">
        <f t="shared" si="15"/>
        <v>1.3006193585861832</v>
      </c>
      <c r="B425">
        <f t="shared" si="14"/>
        <v>0.27039163176930253</v>
      </c>
      <c r="C425">
        <f t="shared" si="14"/>
        <v>0.26058281794755067</v>
      </c>
      <c r="D425">
        <f t="shared" si="14"/>
        <v>0.2511298318115901</v>
      </c>
      <c r="E425">
        <f t="shared" si="14"/>
        <v>0.26744140681784029</v>
      </c>
      <c r="F425">
        <f t="shared" si="14"/>
        <v>0.25773961630554454</v>
      </c>
    </row>
    <row r="426" spans="1:6" x14ac:dyDescent="0.2">
      <c r="A426">
        <f t="shared" si="15"/>
        <v>1.303760951239773</v>
      </c>
      <c r="B426">
        <f t="shared" si="14"/>
        <v>0.26724373057488021</v>
      </c>
      <c r="C426">
        <f t="shared" si="14"/>
        <v>0.25777192286233841</v>
      </c>
      <c r="D426">
        <f t="shared" si="14"/>
        <v>0.24863582046700039</v>
      </c>
      <c r="E426">
        <f t="shared" si="14"/>
        <v>0.26439947515722906</v>
      </c>
      <c r="F426">
        <f t="shared" si="14"/>
        <v>0.25502847519925415</v>
      </c>
    </row>
    <row r="427" spans="1:6" x14ac:dyDescent="0.2">
      <c r="A427">
        <f t="shared" si="15"/>
        <v>1.3069025438933628</v>
      </c>
      <c r="B427">
        <f t="shared" si="14"/>
        <v>0.26409591225120843</v>
      </c>
      <c r="C427">
        <f t="shared" si="14"/>
        <v>0.2549533445782407</v>
      </c>
      <c r="D427">
        <f t="shared" si="14"/>
        <v>0.24612727761496697</v>
      </c>
      <c r="E427">
        <f t="shared" si="14"/>
        <v>0.26135491566651609</v>
      </c>
      <c r="F427">
        <f t="shared" si="14"/>
        <v>0.25230723680327399</v>
      </c>
    </row>
    <row r="428" spans="1:6" x14ac:dyDescent="0.2">
      <c r="A428">
        <f t="shared" si="15"/>
        <v>1.3100441365469526</v>
      </c>
      <c r="B428">
        <f t="shared" si="14"/>
        <v>0.26094817886309857</v>
      </c>
      <c r="C428">
        <f t="shared" si="14"/>
        <v>0.25212717307217114</v>
      </c>
      <c r="D428">
        <f t="shared" si="14"/>
        <v>0.24360434963876226</v>
      </c>
      <c r="E428">
        <f t="shared" si="14"/>
        <v>0.25830777390047399</v>
      </c>
      <c r="F428">
        <f t="shared" si="14"/>
        <v>0.2495760234841852</v>
      </c>
    </row>
    <row r="429" spans="1:6" x14ac:dyDescent="0.2">
      <c r="A429">
        <f t="shared" si="15"/>
        <v>1.3131857292005424</v>
      </c>
      <c r="B429">
        <f t="shared" si="14"/>
        <v>0.25780053236369671</v>
      </c>
      <c r="C429">
        <f t="shared" si="14"/>
        <v>0.24929349834164308</v>
      </c>
      <c r="D429">
        <f t="shared" si="14"/>
        <v>0.24106718378587158</v>
      </c>
      <c r="E429">
        <f t="shared" si="14"/>
        <v>0.25525809488593715</v>
      </c>
      <c r="F429">
        <f t="shared" si="14"/>
        <v>0.24683495751810661</v>
      </c>
    </row>
    <row r="430" spans="1:6" x14ac:dyDescent="0.2">
      <c r="A430">
        <f t="shared" si="15"/>
        <v>1.3163273218541323</v>
      </c>
      <c r="B430">
        <f t="shared" si="14"/>
        <v>0.25465297459603081</v>
      </c>
      <c r="C430">
        <f t="shared" si="14"/>
        <v>0.24645241040415941</v>
      </c>
      <c r="D430">
        <f t="shared" si="14"/>
        <v>0.23851592815820555</v>
      </c>
      <c r="E430">
        <f t="shared" si="14"/>
        <v>0.25220592312850587</v>
      </c>
      <c r="F430">
        <f t="shared" si="14"/>
        <v>0.24408416108953329</v>
      </c>
    </row>
    <row r="431" spans="1:6" x14ac:dyDescent="0.2">
      <c r="A431">
        <f t="shared" si="15"/>
        <v>1.3194689145077221</v>
      </c>
      <c r="B431">
        <f t="shared" si="14"/>
        <v>0.25150550729455201</v>
      </c>
      <c r="C431">
        <f t="shared" si="14"/>
        <v>0.24360399929661772</v>
      </c>
      <c r="D431">
        <f t="shared" si="14"/>
        <v>0.23595073170229536</v>
      </c>
      <c r="E431">
        <f t="shared" si="14"/>
        <v>0.24915130261924401</v>
      </c>
      <c r="F431">
        <f t="shared" si="14"/>
        <v>0.24132375629026409</v>
      </c>
    </row>
    <row r="432" spans="1:6" x14ac:dyDescent="0.2">
      <c r="A432">
        <f t="shared" si="15"/>
        <v>1.3226105071613119</v>
      </c>
      <c r="B432">
        <f t="shared" ref="B432:F482" si="16">POWER(COS($A432),B$6)*POWER(SIN($A432),B$7)/POWER(1-POWER(B$5,2)*POWER(COS($A432),2),B$8)</f>
        <v>0.2483581320866671</v>
      </c>
      <c r="C432">
        <f t="shared" si="16"/>
        <v>0.24074835507472814</v>
      </c>
      <c r="D432">
        <f t="shared" si="16"/>
        <v>0.23337174419946807</v>
      </c>
      <c r="E432">
        <f t="shared" si="16"/>
        <v>0.24609427684136423</v>
      </c>
      <c r="F432">
        <f t="shared" si="16"/>
        <v>0.23855386511841067</v>
      </c>
    </row>
    <row r="433" spans="1:6" x14ac:dyDescent="0.2">
      <c r="A433">
        <f t="shared" si="15"/>
        <v>1.3257520998149017</v>
      </c>
      <c r="B433">
        <f t="shared" si="16"/>
        <v>0.24521085049426478</v>
      </c>
      <c r="C433">
        <f t="shared" si="16"/>
        <v>0.2378855678124458</v>
      </c>
      <c r="D433">
        <f t="shared" si="16"/>
        <v>0.23077911625600483</v>
      </c>
      <c r="E433">
        <f t="shared" si="16"/>
        <v>0.24303488877690588</v>
      </c>
      <c r="F433">
        <f t="shared" si="16"/>
        <v>0.23577460947749168</v>
      </c>
    </row>
    <row r="434" spans="1:6" x14ac:dyDescent="0.2">
      <c r="A434">
        <f t="shared" si="15"/>
        <v>1.3288936924684915</v>
      </c>
      <c r="B434">
        <f t="shared" si="16"/>
        <v>0.24206366393523387</v>
      </c>
      <c r="C434">
        <f t="shared" si="16"/>
        <v>0.23501572760141626</v>
      </c>
      <c r="D434">
        <f t="shared" si="16"/>
        <v>0.22817299929328086</v>
      </c>
      <c r="E434">
        <f t="shared" si="16"/>
        <v>0.23997318091340178</v>
      </c>
      <c r="F434">
        <f t="shared" si="16"/>
        <v>0.23298611117560805</v>
      </c>
    </row>
    <row r="435" spans="1:6" x14ac:dyDescent="0.2">
      <c r="A435">
        <f t="shared" si="15"/>
        <v>1.3320352851220814</v>
      </c>
      <c r="B435">
        <f t="shared" si="16"/>
        <v>0.23891657372497471</v>
      </c>
      <c r="C435">
        <f t="shared" si="16"/>
        <v>0.23213892455043414</v>
      </c>
      <c r="D435">
        <f t="shared" si="16"/>
        <v>0.22555354553788756</v>
      </c>
      <c r="E435">
        <f t="shared" si="16"/>
        <v>0.23690919525053483</v>
      </c>
      <c r="F435">
        <f t="shared" si="16"/>
        <v>0.23018849192469848</v>
      </c>
    </row>
    <row r="436" spans="1:6" x14ac:dyDescent="0.2">
      <c r="A436">
        <f t="shared" si="15"/>
        <v>1.3351768777756712</v>
      </c>
      <c r="B436">
        <f t="shared" si="16"/>
        <v>0.23576958107790327</v>
      </c>
      <c r="C436">
        <f t="shared" si="16"/>
        <v>0.22925524878491485</v>
      </c>
      <c r="D436">
        <f t="shared" si="16"/>
        <v>0.2229209080117377</v>
      </c>
      <c r="E436">
        <f t="shared" si="16"/>
        <v>0.2338429733067845</v>
      </c>
      <c r="F436">
        <f t="shared" si="16"/>
        <v>0.22738187333987456</v>
      </c>
    </row>
    <row r="437" spans="1:6" x14ac:dyDescent="0.2">
      <c r="A437">
        <f t="shared" si="15"/>
        <v>1.338318470429261</v>
      </c>
      <c r="B437">
        <f t="shared" si="16"/>
        <v>0.23262268710894826</v>
      </c>
      <c r="C437">
        <f t="shared" si="16"/>
        <v>0.22636479044637919</v>
      </c>
      <c r="D437">
        <f t="shared" si="16"/>
        <v>0.22027524052215314</v>
      </c>
      <c r="E437">
        <f t="shared" si="16"/>
        <v>0.23077455612606293</v>
      </c>
      <c r="F437">
        <f t="shared" si="16"/>
        <v>0.22456637693883347</v>
      </c>
    </row>
    <row r="438" spans="1:6" x14ac:dyDescent="0.2">
      <c r="A438">
        <f t="shared" si="15"/>
        <v>1.3414600630828508</v>
      </c>
      <c r="B438">
        <f t="shared" si="16"/>
        <v>0.22947589283504127</v>
      </c>
      <c r="C438">
        <f t="shared" si="16"/>
        <v>0.22346763969195019</v>
      </c>
      <c r="D438">
        <f t="shared" si="16"/>
        <v>0.21761669765193611</v>
      </c>
      <c r="E438">
        <f t="shared" si="16"/>
        <v>0.22770398428433991</v>
      </c>
      <c r="F438">
        <f t="shared" si="16"/>
        <v>0.22174212414134783</v>
      </c>
    </row>
    <row r="439" spans="1:6" x14ac:dyDescent="0.2">
      <c r="A439">
        <f t="shared" si="15"/>
        <v>1.3446016557364406</v>
      </c>
      <c r="B439">
        <f t="shared" si="16"/>
        <v>0.22632919917659969</v>
      </c>
      <c r="C439">
        <f t="shared" si="16"/>
        <v>0.22056388669386254</v>
      </c>
      <c r="D439">
        <f t="shared" si="16"/>
        <v>0.21494543474942324</v>
      </c>
      <c r="E439">
        <f t="shared" si="16"/>
        <v>0.22463129789625702</v>
      </c>
      <c r="F439">
        <f t="shared" si="16"/>
        <v>0.21890923626882985</v>
      </c>
    </row>
    <row r="440" spans="1:6" x14ac:dyDescent="0.2">
      <c r="A440">
        <f t="shared" si="15"/>
        <v>1.3477432483900305</v>
      </c>
      <c r="B440">
        <f t="shared" si="16"/>
        <v>0.22318260695900335</v>
      </c>
      <c r="C440">
        <f t="shared" si="16"/>
        <v>0.21765362163898408</v>
      </c>
      <c r="D440">
        <f t="shared" si="16"/>
        <v>0.21226160791852414</v>
      </c>
      <c r="E440">
        <f t="shared" si="16"/>
        <v>0.22155653662173105</v>
      </c>
      <c r="F440">
        <f t="shared" si="16"/>
        <v>0.21606783454397069</v>
      </c>
    </row>
    <row r="441" spans="1:6" x14ac:dyDescent="0.2">
      <c r="A441">
        <f t="shared" si="15"/>
        <v>1.3508848410436203</v>
      </c>
      <c r="B441">
        <f t="shared" si="16"/>
        <v>0.22003611691406375</v>
      </c>
      <c r="C441">
        <f t="shared" si="16"/>
        <v>0.21473693472834918</v>
      </c>
      <c r="D441">
        <f t="shared" si="16"/>
        <v>0.20956537400874314</v>
      </c>
      <c r="E441">
        <f t="shared" si="16"/>
        <v>0.21847973967254561</v>
      </c>
      <c r="F441">
        <f t="shared" si="16"/>
        <v>0.21321804009045164</v>
      </c>
    </row>
    <row r="442" spans="1:6" x14ac:dyDescent="0.2">
      <c r="A442">
        <f t="shared" si="15"/>
        <v>1.3540264336972101</v>
      </c>
      <c r="B442">
        <f t="shared" si="16"/>
        <v>0.21688972968148706</v>
      </c>
      <c r="C442">
        <f t="shared" si="16"/>
        <v>0.21181391617670373</v>
      </c>
      <c r="D442">
        <f t="shared" si="16"/>
        <v>0.20685689060518572</v>
      </c>
      <c r="E442">
        <f t="shared" si="16"/>
        <v>0.21540094581893215</v>
      </c>
      <c r="F442">
        <f t="shared" si="16"/>
        <v>0.21035997393272779</v>
      </c>
    </row>
    <row r="443" spans="1:6" x14ac:dyDescent="0.2">
      <c r="A443">
        <f t="shared" si="15"/>
        <v>1.3571680263507999</v>
      </c>
      <c r="B443">
        <f t="shared" si="16"/>
        <v>0.21374344581033025</v>
      </c>
      <c r="C443">
        <f t="shared" si="16"/>
        <v>0.20888465621206168</v>
      </c>
      <c r="D443">
        <f t="shared" si="16"/>
        <v>0.20413631601854912</v>
      </c>
      <c r="E443">
        <f t="shared" si="16"/>
        <v>0.21232019339613895</v>
      </c>
      <c r="F443">
        <f t="shared" si="16"/>
        <v>0.20749375699588107</v>
      </c>
    </row>
    <row r="444" spans="1:6" x14ac:dyDescent="0.2">
      <c r="A444">
        <f t="shared" si="15"/>
        <v>1.3603096190043897</v>
      </c>
      <c r="B444">
        <f t="shared" si="16"/>
        <v>0.21059726576045071</v>
      </c>
      <c r="C444">
        <f t="shared" si="16"/>
        <v>0.20594924507527304</v>
      </c>
      <c r="D444">
        <f t="shared" si="16"/>
        <v>0.20140380927509768</v>
      </c>
      <c r="E444">
        <f t="shared" si="16"/>
        <v>0.20923752031098913</v>
      </c>
      <c r="F444">
        <f t="shared" si="16"/>
        <v>0.20461951010554325</v>
      </c>
    </row>
    <row r="445" spans="1:6" x14ac:dyDescent="0.2">
      <c r="A445">
        <f t="shared" si="15"/>
        <v>1.3634512116579796</v>
      </c>
      <c r="B445">
        <f t="shared" si="16"/>
        <v>0.20745118990394934</v>
      </c>
      <c r="C445">
        <f t="shared" si="16"/>
        <v>0.20300777301960238</v>
      </c>
      <c r="D445">
        <f t="shared" si="16"/>
        <v>0.1986595301066231</v>
      </c>
      <c r="E445">
        <f t="shared" si="16"/>
        <v>0.20615296404842612</v>
      </c>
      <c r="F445">
        <f t="shared" si="16"/>
        <v>0.20173735398788578</v>
      </c>
    </row>
    <row r="446" spans="1:6" x14ac:dyDescent="0.2">
      <c r="A446">
        <f t="shared" si="15"/>
        <v>1.3665928043115694</v>
      </c>
      <c r="B446">
        <f t="shared" si="16"/>
        <v>0.20430521852660752</v>
      </c>
      <c r="C446">
        <f t="shared" si="16"/>
        <v>0.20006033031031906</v>
      </c>
      <c r="D446">
        <f t="shared" si="16"/>
        <v>0.19590363894038981</v>
      </c>
      <c r="E446">
        <f t="shared" si="16"/>
        <v>0.20306656167804882</v>
      </c>
      <c r="F446">
        <f t="shared" si="16"/>
        <v>0.19884740926967748</v>
      </c>
    </row>
    <row r="447" spans="1:6" x14ac:dyDescent="0.2">
      <c r="A447">
        <f t="shared" si="15"/>
        <v>1.3697343969651592</v>
      </c>
      <c r="B447">
        <f t="shared" si="16"/>
        <v>0.2011593518293173</v>
      </c>
      <c r="C447">
        <f t="shared" si="16"/>
        <v>0.19710700722429722</v>
      </c>
      <c r="D447">
        <f t="shared" si="16"/>
        <v>0.19313629688906625</v>
      </c>
      <c r="E447">
        <f t="shared" si="16"/>
        <v>0.19997834986063376</v>
      </c>
      <c r="F447">
        <f t="shared" si="16"/>
        <v>0.19594979647840693</v>
      </c>
    </row>
    <row r="448" spans="1:6" x14ac:dyDescent="0.2">
      <c r="A448">
        <f t="shared" si="15"/>
        <v>1.372875989618749</v>
      </c>
      <c r="B448">
        <f t="shared" si="16"/>
        <v>0.19801358992950577</v>
      </c>
      <c r="C448">
        <f t="shared" si="16"/>
        <v>0.19414789404962698</v>
      </c>
      <c r="D448">
        <f t="shared" si="16"/>
        <v>0.19035766574064081</v>
      </c>
      <c r="E448">
        <f t="shared" si="16"/>
        <v>0.19688836485464603</v>
      </c>
      <c r="F448">
        <f t="shared" si="16"/>
        <v>0.19304463604246885</v>
      </c>
    </row>
    <row r="449" spans="1:6" x14ac:dyDescent="0.2">
      <c r="A449">
        <f t="shared" si="15"/>
        <v>1.3760175822723388</v>
      </c>
      <c r="B449">
        <f t="shared" si="16"/>
        <v>0.19486793286255308</v>
      </c>
      <c r="C449">
        <f t="shared" si="16"/>
        <v>0.19118308108523543</v>
      </c>
      <c r="D449">
        <f t="shared" si="16"/>
        <v>0.18756790794832484</v>
      </c>
      <c r="E449">
        <f t="shared" si="16"/>
        <v>0.19379664252273854</v>
      </c>
      <c r="F449">
        <f t="shared" si="16"/>
        <v>0.19013204829141472</v>
      </c>
    </row>
    <row r="450" spans="1:6" x14ac:dyDescent="0.2">
      <c r="A450">
        <f t="shared" si="15"/>
        <v>1.3791591749259287</v>
      </c>
      <c r="B450">
        <f t="shared" si="16"/>
        <v>0.19172238058320429</v>
      </c>
      <c r="C450">
        <f t="shared" si="16"/>
        <v>0.18821265864051787</v>
      </c>
      <c r="D450">
        <f t="shared" si="16"/>
        <v>0.18476718662044095</v>
      </c>
      <c r="E450">
        <f t="shared" si="16"/>
        <v>0.19070321833823878</v>
      </c>
      <c r="F450">
        <f t="shared" si="16"/>
        <v>0.18721215345626396</v>
      </c>
    </row>
    <row r="451" spans="1:6" x14ac:dyDescent="0.2">
      <c r="A451">
        <f t="shared" si="15"/>
        <v>1.3823007675795185</v>
      </c>
      <c r="B451">
        <f t="shared" si="16"/>
        <v>0.18857693296697553</v>
      </c>
      <c r="C451">
        <f t="shared" si="16"/>
        <v>0.18523671703497896</v>
      </c>
      <c r="D451">
        <f t="shared" si="16"/>
        <v>0.18195566551029785</v>
      </c>
      <c r="E451">
        <f t="shared" si="16"/>
        <v>0.18760812739162433</v>
      </c>
      <c r="F451">
        <f t="shared" si="16"/>
        <v>0.18428507166987657</v>
      </c>
    </row>
    <row r="452" spans="1:6" x14ac:dyDescent="0.2">
      <c r="A452">
        <f t="shared" si="15"/>
        <v>1.3854423602331083</v>
      </c>
      <c r="B452">
        <f t="shared" si="16"/>
        <v>0.18543158981155383</v>
      </c>
      <c r="C452">
        <f t="shared" si="16"/>
        <v>0.18225534659788337</v>
      </c>
      <c r="D452">
        <f t="shared" si="16"/>
        <v>0.17913350900605235</v>
      </c>
      <c r="E452">
        <f t="shared" si="16"/>
        <v>0.18451140439698599</v>
      </c>
      <c r="F452">
        <f t="shared" si="16"/>
        <v>0.18135092296738534</v>
      </c>
    </row>
    <row r="453" spans="1:6" x14ac:dyDescent="0.2">
      <c r="A453">
        <f t="shared" si="15"/>
        <v>1.3885839528866981</v>
      </c>
      <c r="B453">
        <f t="shared" si="16"/>
        <v>0.18228635083819167</v>
      </c>
      <c r="C453">
        <f t="shared" si="16"/>
        <v>0.17926863766791629</v>
      </c>
      <c r="D453">
        <f t="shared" si="16"/>
        <v>0.17630088212055775</v>
      </c>
      <c r="E453">
        <f t="shared" si="16"/>
        <v>0.18141308369847958</v>
      </c>
      <c r="F453">
        <f t="shared" si="16"/>
        <v>0.1784098272866865</v>
      </c>
    </row>
    <row r="454" spans="1:6" x14ac:dyDescent="0.2">
      <c r="A454">
        <f t="shared" si="15"/>
        <v>1.3917255455402879</v>
      </c>
      <c r="B454">
        <f t="shared" si="16"/>
        <v>0.17914121569309507</v>
      </c>
      <c r="C454">
        <f t="shared" si="16"/>
        <v>0.17627668059285287</v>
      </c>
      <c r="D454">
        <f t="shared" si="16"/>
        <v>0.173457950481199</v>
      </c>
      <c r="E454">
        <f t="shared" si="16"/>
        <v>0.1783131992767652</v>
      </c>
      <c r="F454">
        <f t="shared" si="16"/>
        <v>0.1754619044689871</v>
      </c>
    </row>
    <row r="455" spans="1:6" x14ac:dyDescent="0.2">
      <c r="A455">
        <f t="shared" si="15"/>
        <v>1.3948671381938778</v>
      </c>
      <c r="B455">
        <f t="shared" si="16"/>
        <v>0.17599618394880673</v>
      </c>
      <c r="C455">
        <f t="shared" si="16"/>
        <v>0.17327956572923683</v>
      </c>
      <c r="D455">
        <f t="shared" si="16"/>
        <v>0.17060488031971605</v>
      </c>
      <c r="E455">
        <f t="shared" si="16"/>
        <v>0.17521178475543475</v>
      </c>
      <c r="F455">
        <f t="shared" si="16"/>
        <v>0.17250727425940929</v>
      </c>
    </row>
    <row r="456" spans="1:6" x14ac:dyDescent="0.2">
      <c r="A456">
        <f t="shared" si="15"/>
        <v>1.3980087308474676</v>
      </c>
      <c r="B456">
        <f t="shared" si="16"/>
        <v>0.17285125510558316</v>
      </c>
      <c r="C456">
        <f t="shared" si="16"/>
        <v>0.17027738344206825</v>
      </c>
      <c r="D456">
        <f t="shared" si="16"/>
        <v>0.16774183846201418</v>
      </c>
      <c r="E456">
        <f t="shared" si="16"/>
        <v>0.17210887340742834</v>
      </c>
      <c r="F456">
        <f t="shared" si="16"/>
        <v>0.16954605630764927</v>
      </c>
    </row>
    <row r="457" spans="1:6" x14ac:dyDescent="0.2">
      <c r="A457">
        <f t="shared" si="15"/>
        <v>1.4011503235010574</v>
      </c>
      <c r="B457">
        <f t="shared" si="16"/>
        <v>0.16970642859276644</v>
      </c>
      <c r="C457">
        <f t="shared" si="16"/>
        <v>0.1672702241044999</v>
      </c>
      <c r="D457">
        <f t="shared" si="16"/>
        <v>0.16486899231796223</v>
      </c>
      <c r="E457">
        <f t="shared" si="16"/>
        <v>0.16900449816143789</v>
      </c>
      <c r="F457">
        <f t="shared" si="16"/>
        <v>0.16657837016869032</v>
      </c>
    </row>
    <row r="458" spans="1:6" x14ac:dyDescent="0.2">
      <c r="A458">
        <f t="shared" si="15"/>
        <v>1.4042919161546472</v>
      </c>
      <c r="B458">
        <f t="shared" si="16"/>
        <v>0.16656170377015053</v>
      </c>
      <c r="C458">
        <f t="shared" si="16"/>
        <v>0.16425817809754209</v>
      </c>
      <c r="D458">
        <f t="shared" si="16"/>
        <v>0.16198650987117888</v>
      </c>
      <c r="E458">
        <f t="shared" si="16"/>
        <v>0.16589869160829962</v>
      </c>
      <c r="F458">
        <f t="shared" si="16"/>
        <v>0.1636043353035681</v>
      </c>
    </row>
    <row r="459" spans="1:6" x14ac:dyDescent="0.2">
      <c r="A459">
        <f t="shared" si="15"/>
        <v>1.407433508808237</v>
      </c>
      <c r="B459">
        <f t="shared" si="16"/>
        <v>0.16341707992934248</v>
      </c>
      <c r="C459">
        <f t="shared" si="16"/>
        <v>0.16124133580977618</v>
      </c>
      <c r="D459">
        <f t="shared" si="16"/>
        <v>0.15909455966880717</v>
      </c>
      <c r="E459">
        <f t="shared" si="16"/>
        <v>0.16279148600737459</v>
      </c>
      <c r="F459">
        <f t="shared" si="16"/>
        <v>0.16062407108018859</v>
      </c>
    </row>
    <row r="460" spans="1:6" x14ac:dyDescent="0.2">
      <c r="A460">
        <f t="shared" si="15"/>
        <v>1.4105751014618269</v>
      </c>
      <c r="B460">
        <f t="shared" si="16"/>
        <v>0.16027255629511811</v>
      </c>
      <c r="C460">
        <f t="shared" si="16"/>
        <v>0.15821978763707592</v>
      </c>
      <c r="D460">
        <f t="shared" si="16"/>
        <v>0.1561933108112778</v>
      </c>
      <c r="E460">
        <f t="shared" si="16"/>
        <v>0.15968291329291795</v>
      </c>
      <c r="F460">
        <f t="shared" si="16"/>
        <v>0.15763769677419598</v>
      </c>
    </row>
    <row r="461" spans="1:6" x14ac:dyDescent="0.2">
      <c r="A461">
        <f t="shared" ref="A461:A524" si="17">A460+B$3</f>
        <v>1.4137166941154167</v>
      </c>
      <c r="B461">
        <f t="shared" si="16"/>
        <v>0.15712813202677262</v>
      </c>
      <c r="C461">
        <f t="shared" si="16"/>
        <v>0.15519362398233699</v>
      </c>
      <c r="D461">
        <f t="shared" si="16"/>
        <v>0.15328293294206044</v>
      </c>
      <c r="E461">
        <f t="shared" si="16"/>
        <v>0.15657300508043601</v>
      </c>
      <c r="F461">
        <f t="shared" si="16"/>
        <v>0.15464533156989013</v>
      </c>
    </row>
    <row r="462" spans="1:6" x14ac:dyDescent="0.2">
      <c r="A462">
        <f t="shared" si="17"/>
        <v>1.4168582867690065</v>
      </c>
      <c r="B462">
        <f t="shared" si="16"/>
        <v>0.15398380621946647</v>
      </c>
      <c r="C462">
        <f t="shared" si="16"/>
        <v>0.15216293525521463</v>
      </c>
      <c r="D462">
        <f t="shared" si="16"/>
        <v>0.15036359623740478</v>
      </c>
      <c r="E462">
        <f t="shared" si="16"/>
        <v>0.15346179267303259</v>
      </c>
      <c r="F462">
        <f t="shared" si="16"/>
        <v>0.15164709456119285</v>
      </c>
    </row>
    <row r="463" spans="1:6" x14ac:dyDescent="0.2">
      <c r="A463">
        <f t="shared" si="17"/>
        <v>1.4199998794225963</v>
      </c>
      <c r="B463">
        <f t="shared" si="16"/>
        <v>0.15083957790556585</v>
      </c>
      <c r="C463">
        <f t="shared" si="16"/>
        <v>0.14912781187186838</v>
      </c>
      <c r="D463">
        <f t="shared" si="16"/>
        <v>0.14743547139607033</v>
      </c>
      <c r="E463">
        <f t="shared" si="16"/>
        <v>0.15034930706774352</v>
      </c>
      <c r="F463">
        <f t="shared" si="16"/>
        <v>0.14864310475266126</v>
      </c>
    </row>
    <row r="464" spans="1:6" x14ac:dyDescent="0.2">
      <c r="A464">
        <f t="shared" si="17"/>
        <v>1.4231414720761861</v>
      </c>
      <c r="B464">
        <f t="shared" si="16"/>
        <v>0.1476954460559784</v>
      </c>
      <c r="C464">
        <f t="shared" si="16"/>
        <v>0.1460883442547149</v>
      </c>
      <c r="D464">
        <f t="shared" si="16"/>
        <v>0.14449872962904547</v>
      </c>
      <c r="E464">
        <f t="shared" si="16"/>
        <v>0.14723557896185996</v>
      </c>
      <c r="F464">
        <f t="shared" si="16"/>
        <v>0.14563348106054758</v>
      </c>
    </row>
    <row r="465" spans="1:6" x14ac:dyDescent="0.2">
      <c r="A465">
        <f t="shared" si="17"/>
        <v>1.426283064729776</v>
      </c>
      <c r="B465">
        <f t="shared" si="16"/>
        <v>0.14455140958148457</v>
      </c>
      <c r="C465">
        <f t="shared" si="16"/>
        <v>0.14304462283218777</v>
      </c>
      <c r="D465">
        <f t="shared" si="16"/>
        <v>0.14155354264925671</v>
      </c>
      <c r="E465">
        <f t="shared" si="16"/>
        <v>0.14412063875924075</v>
      </c>
      <c r="F465">
        <f t="shared" si="16"/>
        <v>0.14261834231390444</v>
      </c>
    </row>
    <row r="466" spans="1:6" x14ac:dyDescent="0.2">
      <c r="A466">
        <f t="shared" si="17"/>
        <v>1.4294246573833658</v>
      </c>
      <c r="B466">
        <f t="shared" si="16"/>
        <v>0.14140746733406359</v>
      </c>
      <c r="C466">
        <f t="shared" si="16"/>
        <v>0.13999673803850446</v>
      </c>
      <c r="D466">
        <f t="shared" si="16"/>
        <v>0.13860008266126711</v>
      </c>
      <c r="E466">
        <f t="shared" si="16"/>
        <v>0.14100451657661342</v>
      </c>
      <c r="F466">
        <f t="shared" si="16"/>
        <v>0.13959780725573398</v>
      </c>
    </row>
    <row r="467" spans="1:6" x14ac:dyDescent="0.2">
      <c r="A467">
        <f t="shared" si="17"/>
        <v>1.4325662500369556</v>
      </c>
      <c r="B467">
        <f t="shared" si="16"/>
        <v>0.13826361810821536</v>
      </c>
      <c r="C467">
        <f t="shared" si="16"/>
        <v>0.13694478031344051</v>
      </c>
      <c r="D467">
        <f t="shared" si="16"/>
        <v>0.13563852235096516</v>
      </c>
      <c r="E467">
        <f t="shared" si="16"/>
        <v>0.13788724224986451</v>
      </c>
      <c r="F467">
        <f t="shared" si="16"/>
        <v>0.13657199454418051</v>
      </c>
    </row>
    <row r="468" spans="1:6" x14ac:dyDescent="0.2">
      <c r="A468">
        <f t="shared" si="17"/>
        <v>1.4357078426905454</v>
      </c>
      <c r="B468">
        <f t="shared" si="16"/>
        <v>0.13511986064227768</v>
      </c>
      <c r="C468">
        <f t="shared" si="16"/>
        <v>0.13388884010211019</v>
      </c>
      <c r="D468">
        <f t="shared" si="16"/>
        <v>0.13266903487524387</v>
      </c>
      <c r="E468">
        <f t="shared" si="16"/>
        <v>0.13476884534031894</v>
      </c>
      <c r="F468">
        <f t="shared" si="16"/>
        <v>0.13354102275376517</v>
      </c>
    </row>
    <row r="469" spans="1:6" x14ac:dyDescent="0.2">
      <c r="A469">
        <f t="shared" si="17"/>
        <v>1.4388494353441352</v>
      </c>
      <c r="B469">
        <f t="shared" si="16"/>
        <v>0.13197619361973906</v>
      </c>
      <c r="C469">
        <f t="shared" si="16"/>
        <v>0.13082900785475421</v>
      </c>
      <c r="D469">
        <f t="shared" si="16"/>
        <v>0.12969179385167046</v>
      </c>
      <c r="E469">
        <f t="shared" si="16"/>
        <v>0.13164935514100892</v>
      </c>
      <c r="F469">
        <f t="shared" si="16"/>
        <v>0.13050501037666193</v>
      </c>
    </row>
    <row r="470" spans="1:6" x14ac:dyDescent="0.2">
      <c r="A470">
        <f t="shared" si="17"/>
        <v>1.4419910279977251</v>
      </c>
      <c r="B470">
        <f t="shared" si="16"/>
        <v>0.1288326156705471</v>
      </c>
      <c r="C470">
        <f t="shared" si="16"/>
        <v>0.12776537402653351</v>
      </c>
      <c r="D470">
        <f t="shared" si="16"/>
        <v>0.1267069733481464</v>
      </c>
      <c r="E470">
        <f t="shared" si="16"/>
        <v>0.12852880068293215</v>
      </c>
      <c r="F470">
        <f t="shared" si="16"/>
        <v>0.12746407582401345</v>
      </c>
    </row>
    <row r="471" spans="1:6" x14ac:dyDescent="0.2">
      <c r="A471">
        <f t="shared" si="17"/>
        <v>1.4451326206513149</v>
      </c>
      <c r="B471">
        <f t="shared" si="16"/>
        <v>0.12568912537241292</v>
      </c>
      <c r="C471">
        <f t="shared" si="16"/>
        <v>0.12469802907732958</v>
      </c>
      <c r="D471">
        <f t="shared" si="16"/>
        <v>0.12371474787255905</v>
      </c>
      <c r="E471">
        <f t="shared" si="16"/>
        <v>0.12540721074129957</v>
      </c>
      <c r="F471">
        <f t="shared" si="16"/>
        <v>0.12441833742728635</v>
      </c>
    </row>
    <row r="472" spans="1:6" x14ac:dyDescent="0.2">
      <c r="A472">
        <f t="shared" si="17"/>
        <v>1.4482742133049047</v>
      </c>
      <c r="B472">
        <f t="shared" si="16"/>
        <v>0.12254572125211116</v>
      </c>
      <c r="C472">
        <f t="shared" si="16"/>
        <v>0.12162706347155097</v>
      </c>
      <c r="D472">
        <f t="shared" si="16"/>
        <v>0.12071529236242379</v>
      </c>
      <c r="E472">
        <f t="shared" si="16"/>
        <v>0.1222846138417733</v>
      </c>
      <c r="F472">
        <f t="shared" si="16"/>
        <v>0.12136791343966434</v>
      </c>
    </row>
    <row r="473" spans="1:6" x14ac:dyDescent="0.2">
      <c r="A473">
        <f t="shared" si="17"/>
        <v>1.4514158059584945</v>
      </c>
      <c r="B473">
        <f t="shared" si="16"/>
        <v>0.11940240178677608</v>
      </c>
      <c r="C473">
        <f t="shared" si="16"/>
        <v>0.11855256767794575</v>
      </c>
      <c r="D473">
        <f t="shared" si="16"/>
        <v>0.11770878217451801</v>
      </c>
      <c r="E473">
        <f t="shared" si="16"/>
        <v>0.11916103826669423</v>
      </c>
      <c r="F473">
        <f t="shared" si="16"/>
        <v>0.11831292203747873</v>
      </c>
    </row>
    <row r="474" spans="1:6" x14ac:dyDescent="0.2">
      <c r="A474">
        <f t="shared" si="17"/>
        <v>1.4545573986120843</v>
      </c>
      <c r="B474">
        <f t="shared" si="16"/>
        <v>0.11625916540519374</v>
      </c>
      <c r="C474">
        <f t="shared" si="16"/>
        <v>0.11547463216941964</v>
      </c>
      <c r="D474">
        <f t="shared" si="16"/>
        <v>0.11469539307450652</v>
      </c>
      <c r="E474">
        <f t="shared" si="16"/>
        <v>0.11603651206129964</v>
      </c>
      <c r="F474">
        <f t="shared" si="16"/>
        <v>0.11525348132167484</v>
      </c>
    </row>
    <row r="475" spans="1:6" x14ac:dyDescent="0.2">
      <c r="A475">
        <f t="shared" si="17"/>
        <v>1.4576989912656741</v>
      </c>
      <c r="B475">
        <f t="shared" si="16"/>
        <v>0.11311601048909022</v>
      </c>
      <c r="C475">
        <f t="shared" si="16"/>
        <v>0.11239334742286008</v>
      </c>
      <c r="D475">
        <f t="shared" si="16"/>
        <v>0.11167530122655872</v>
      </c>
      <c r="E475">
        <f t="shared" si="16"/>
        <v>0.11291106303993141</v>
      </c>
      <c r="F475">
        <f t="shared" si="16"/>
        <v>0.11218970931931364</v>
      </c>
    </row>
    <row r="476" spans="1:6" x14ac:dyDescent="0.2">
      <c r="A476">
        <f t="shared" si="17"/>
        <v>1.460840583919264</v>
      </c>
      <c r="B476">
        <f t="shared" si="16"/>
        <v>0.10997293537441626</v>
      </c>
      <c r="C476">
        <f t="shared" si="16"/>
        <v>0.10930880391896562</v>
      </c>
      <c r="D476">
        <f t="shared" si="16"/>
        <v>0.10864868318295809</v>
      </c>
      <c r="E476">
        <f t="shared" si="16"/>
        <v>0.10978471879223453</v>
      </c>
      <c r="F476">
        <f t="shared" si="16"/>
        <v>0.10912172398510778</v>
      </c>
    </row>
    <row r="477" spans="1:6" x14ac:dyDescent="0.2">
      <c r="A477">
        <f t="shared" si="17"/>
        <v>1.4639821765728538</v>
      </c>
      <c r="B477">
        <f t="shared" si="16"/>
        <v>0.1068299383526279</v>
      </c>
      <c r="C477">
        <f t="shared" si="16"/>
        <v>0.1062210921420807</v>
      </c>
      <c r="D477">
        <f t="shared" si="16"/>
        <v>0.10561571587370339</v>
      </c>
      <c r="E477">
        <f t="shared" si="16"/>
        <v>0.10665750668934623</v>
      </c>
      <c r="F477">
        <f t="shared" si="16"/>
        <v>0.10604964320299028</v>
      </c>
    </row>
    <row r="478" spans="1:6" x14ac:dyDescent="0.2">
      <c r="A478">
        <f t="shared" si="17"/>
        <v>1.4671237692264436</v>
      </c>
      <c r="B478">
        <f t="shared" si="16"/>
        <v>0.10368701767196403</v>
      </c>
      <c r="C478">
        <f t="shared" si="16"/>
        <v>0.10313030258003571</v>
      </c>
      <c r="D478">
        <f t="shared" si="16"/>
        <v>0.10257657659610314</v>
      </c>
      <c r="E478">
        <f t="shared" si="16"/>
        <v>0.10352945389007619</v>
      </c>
      <c r="F478">
        <f t="shared" si="16"/>
        <v>0.10297358478771615</v>
      </c>
    </row>
    <row r="479" spans="1:6" x14ac:dyDescent="0.2">
      <c r="A479">
        <f t="shared" si="17"/>
        <v>1.4702653618800334</v>
      </c>
      <c r="B479">
        <f t="shared" si="16"/>
        <v>0.1005441715387201</v>
      </c>
      <c r="C479">
        <f t="shared" si="16"/>
        <v>0.10003652572399195</v>
      </c>
      <c r="D479">
        <f t="shared" si="16"/>
        <v>9.9531443004361883E-2</v>
      </c>
      <c r="E479">
        <f t="shared" si="16"/>
        <v>0.10040058734707748</v>
      </c>
      <c r="F479">
        <f t="shared" si="16"/>
        <v>9.9893666486494684E-2</v>
      </c>
    </row>
    <row r="480" spans="1:6" x14ac:dyDescent="0.2">
      <c r="A480">
        <f t="shared" si="17"/>
        <v>1.4734069545336232</v>
      </c>
      <c r="B480">
        <f t="shared" si="16"/>
        <v>9.7401398118518445E-2</v>
      </c>
      <c r="C480">
        <f t="shared" si="16"/>
        <v>9.6939852068291643E-2</v>
      </c>
      <c r="D480">
        <f t="shared" si="16"/>
        <v>9.6480493099160139E-2</v>
      </c>
      <c r="E480">
        <f t="shared" si="16"/>
        <v>9.727093381300897E-2</v>
      </c>
      <c r="F480">
        <f t="shared" si="16"/>
        <v>9.6810005980652411E-2</v>
      </c>
    </row>
    <row r="481" spans="1:6" x14ac:dyDescent="0.2">
      <c r="A481">
        <f t="shared" si="17"/>
        <v>1.4765485471872131</v>
      </c>
      <c r="B481">
        <f t="shared" si="16"/>
        <v>9.4258695537575682E-2</v>
      </c>
      <c r="C481">
        <f t="shared" si="16"/>
        <v>9.3840372110312514E-2</v>
      </c>
      <c r="D481">
        <f t="shared" si="16"/>
        <v>9.3423905217226905E-2</v>
      </c>
      <c r="E481">
        <f t="shared" si="16"/>
        <v>9.4140519846689197E-2</v>
      </c>
      <c r="F481">
        <f t="shared" si="16"/>
        <v>9.372272088732525E-2</v>
      </c>
    </row>
    <row r="482" spans="1:6" x14ac:dyDescent="0.2">
      <c r="A482">
        <f t="shared" si="17"/>
        <v>1.4796901398408029</v>
      </c>
      <c r="B482">
        <f t="shared" si="16"/>
        <v>9.1116061883966509E-2</v>
      </c>
      <c r="C482">
        <f t="shared" si="16"/>
        <v>9.0738176350326993E-2</v>
      </c>
      <c r="D482">
        <f t="shared" si="16"/>
        <v>9.0361858020905711E-2</v>
      </c>
      <c r="E482">
        <f t="shared" si="16"/>
        <v>9.1009371819241777E-2</v>
      </c>
      <c r="F482">
        <f t="shared" si="16"/>
        <v>9.063192876117912E-2</v>
      </c>
    </row>
    <row r="483" spans="1:6" x14ac:dyDescent="0.2">
      <c r="A483">
        <f t="shared" si="17"/>
        <v>1.4828317324943927</v>
      </c>
      <c r="B483">
        <f t="shared" ref="B483:F533" si="18">POWER(COS($A483),B$6)*POWER(SIN($A483),B$7)/POWER(1-POWER(B$5,2)*POWER(COS($A483),2),B$8)</f>
        <v>8.7973495208884728E-2</v>
      </c>
      <c r="C483">
        <f t="shared" si="18"/>
        <v>8.7633355291366011E-2</v>
      </c>
      <c r="D483">
        <f t="shared" si="18"/>
        <v>8.7294530487714433E-2</v>
      </c>
      <c r="E483">
        <f t="shared" si="18"/>
        <v>8.7877515920232796E-2</v>
      </c>
      <c r="F483">
        <f t="shared" si="18"/>
        <v>8.7537747096158178E-2</v>
      </c>
    </row>
    <row r="484" spans="1:6" x14ac:dyDescent="0.2">
      <c r="A484">
        <f t="shared" si="17"/>
        <v>1.4859733251479825</v>
      </c>
      <c r="B484">
        <f t="shared" si="18"/>
        <v>8.4830993527901022E-2</v>
      </c>
      <c r="C484">
        <f t="shared" si="18"/>
        <v>8.4525999439086758E-2</v>
      </c>
      <c r="D484">
        <f t="shared" si="18"/>
        <v>8.4222101899898302E-2</v>
      </c>
      <c r="E484">
        <f t="shared" si="18"/>
        <v>8.4744978163800222E-2</v>
      </c>
      <c r="F484">
        <f t="shared" si="18"/>
        <v>8.4440293327259275E-2</v>
      </c>
    </row>
    <row r="485" spans="1:6" x14ac:dyDescent="0.2">
      <c r="A485">
        <f t="shared" si="17"/>
        <v>1.4891149178015723</v>
      </c>
      <c r="B485">
        <f t="shared" si="18"/>
        <v>8.1688554822218137E-2</v>
      </c>
      <c r="C485">
        <f t="shared" si="18"/>
        <v>8.1416199301644843E-2</v>
      </c>
      <c r="D485">
        <f t="shared" si="18"/>
        <v>8.1144751833977471E-2</v>
      </c>
      <c r="E485">
        <f t="shared" si="18"/>
        <v>8.1611784394775747E-2</v>
      </c>
      <c r="F485">
        <f t="shared" si="18"/>
        <v>8.1339684832332393E-2</v>
      </c>
    </row>
    <row r="486" spans="1:6" x14ac:dyDescent="0.2">
      <c r="A486">
        <f t="shared" si="17"/>
        <v>1.4922565104551622</v>
      </c>
      <c r="B486">
        <f t="shared" si="18"/>
        <v>7.8546177039923004E-2</v>
      </c>
      <c r="C486">
        <f t="shared" si="18"/>
        <v>7.8304045389570337E-2</v>
      </c>
      <c r="D486">
        <f t="shared" si="18"/>
        <v>7.8062660150288357E-2</v>
      </c>
      <c r="E486">
        <f t="shared" si="18"/>
        <v>7.8477960294799115E-2</v>
      </c>
      <c r="F486">
        <f t="shared" si="18"/>
        <v>7.8236038933905475E-2</v>
      </c>
    </row>
    <row r="487" spans="1:6" x14ac:dyDescent="0.2">
      <c r="A487">
        <f t="shared" si="17"/>
        <v>1.495398103108752</v>
      </c>
      <c r="B487">
        <f t="shared" si="18"/>
        <v>7.5403858097236209E-2</v>
      </c>
      <c r="C487">
        <f t="shared" si="18"/>
        <v>7.5189628215647494E-2</v>
      </c>
      <c r="D487">
        <f t="shared" si="18"/>
        <v>7.497600698251955E-2</v>
      </c>
      <c r="E487">
        <f t="shared" si="18"/>
        <v>7.5343531388425172E-2</v>
      </c>
      <c r="F487">
        <f t="shared" si="18"/>
        <v>7.5129472901033154E-2</v>
      </c>
    </row>
    <row r="488" spans="1:6" x14ac:dyDescent="0.2">
      <c r="A488">
        <f t="shared" si="17"/>
        <v>1.4985396957623418</v>
      </c>
      <c r="B488">
        <f t="shared" si="18"/>
        <v>7.2261595879759111E-2</v>
      </c>
      <c r="C488">
        <f t="shared" si="18"/>
        <v>7.2073038294798483E-2</v>
      </c>
      <c r="D488">
        <f t="shared" si="18"/>
        <v>7.1884972727242313E-2</v>
      </c>
      <c r="E488">
        <f t="shared" si="18"/>
        <v>7.2208523049224163E-2</v>
      </c>
      <c r="F488">
        <f t="shared" si="18"/>
        <v>7.2020103951168396E-2</v>
      </c>
    </row>
    <row r="489" spans="1:6" x14ac:dyDescent="0.2">
      <c r="A489">
        <f t="shared" si="17"/>
        <v>1.5016812884159316</v>
      </c>
      <c r="B489">
        <f t="shared" si="18"/>
        <v>6.9119388243718091E-2</v>
      </c>
      <c r="C489">
        <f t="shared" si="18"/>
        <v>6.8954366143970242E-2</v>
      </c>
      <c r="D489">
        <f t="shared" si="18"/>
        <v>6.8789738033435813E-2</v>
      </c>
      <c r="E489">
        <f t="shared" si="18"/>
        <v>6.907296050587497E-2</v>
      </c>
      <c r="F489">
        <f t="shared" si="18"/>
        <v>6.8908049252055903E-2</v>
      </c>
    </row>
    <row r="490" spans="1:6" x14ac:dyDescent="0.2">
      <c r="A490">
        <f t="shared" si="17"/>
        <v>1.5048228810695214</v>
      </c>
      <c r="B490">
        <f t="shared" si="18"/>
        <v>6.5977233017206677E-2</v>
      </c>
      <c r="C490">
        <f t="shared" si="18"/>
        <v>6.5833702282025078E-2</v>
      </c>
      <c r="D490">
        <f t="shared" si="18"/>
        <v>6.5690483792007426E-2</v>
      </c>
      <c r="E490">
        <f t="shared" si="18"/>
        <v>6.5936868848252145E-2</v>
      </c>
      <c r="F490">
        <f t="shared" si="18"/>
        <v>6.5793425923646703E-2</v>
      </c>
    </row>
    <row r="491" spans="1:6" x14ac:dyDescent="0.2">
      <c r="A491">
        <f t="shared" si="17"/>
        <v>1.5079644737231113</v>
      </c>
      <c r="B491">
        <f t="shared" si="18"/>
        <v>6.2835128001425308E-2</v>
      </c>
      <c r="C491">
        <f t="shared" si="18"/>
        <v>6.2711137229634215E-2</v>
      </c>
      <c r="D491">
        <f t="shared" si="18"/>
        <v>6.2587391125308256E-2</v>
      </c>
      <c r="E491">
        <f t="shared" si="18"/>
        <v>6.2800273033506465E-2</v>
      </c>
      <c r="F491">
        <f t="shared" si="18"/>
        <v>6.2676351040032705E-2</v>
      </c>
    </row>
    <row r="492" spans="1:6" x14ac:dyDescent="0.2">
      <c r="A492">
        <f t="shared" si="17"/>
        <v>1.5111060663767011</v>
      </c>
      <c r="B492">
        <f t="shared" si="18"/>
        <v>5.9693070971918734E-2</v>
      </c>
      <c r="C492">
        <f t="shared" si="18"/>
        <v>5.9586761509174711E-2</v>
      </c>
      <c r="D492">
        <f t="shared" si="18"/>
        <v>5.948064137664414E-2</v>
      </c>
      <c r="E492">
        <f t="shared" si="18"/>
        <v>5.966319789213969E-2</v>
      </c>
      <c r="F492">
        <f t="shared" si="18"/>
        <v>5.9556941631400691E-2</v>
      </c>
    </row>
    <row r="493" spans="1:6" x14ac:dyDescent="0.2">
      <c r="A493">
        <f t="shared" si="17"/>
        <v>1.5142476590302909</v>
      </c>
      <c r="B493">
        <f t="shared" si="18"/>
        <v>5.6551059679811555E-2</v>
      </c>
      <c r="C493">
        <f t="shared" si="18"/>
        <v>5.6460665644629045E-2</v>
      </c>
      <c r="D493">
        <f t="shared" si="18"/>
        <v>5.6370416099782231E-2</v>
      </c>
      <c r="E493">
        <f t="shared" si="18"/>
        <v>5.6525668134073392E-2</v>
      </c>
      <c r="F493">
        <f t="shared" si="18"/>
        <v>5.6435314686004413E-2</v>
      </c>
    </row>
    <row r="494" spans="1:6" x14ac:dyDescent="0.2">
      <c r="A494">
        <f t="shared" si="17"/>
        <v>1.5173892516838807</v>
      </c>
      <c r="B494">
        <f t="shared" si="18"/>
        <v>5.3409091853041588E-2</v>
      </c>
      <c r="C494">
        <f t="shared" si="18"/>
        <v>5.3332940161487714E-2</v>
      </c>
      <c r="D494">
        <f t="shared" si="18"/>
        <v>5.325689704845344E-2</v>
      </c>
      <c r="E494">
        <f t="shared" si="18"/>
        <v>5.3387708354712425E-2</v>
      </c>
      <c r="F494">
        <f t="shared" si="18"/>
        <v>5.33115871521542E-2</v>
      </c>
    </row>
    <row r="495" spans="1:6" x14ac:dyDescent="0.2">
      <c r="A495">
        <f t="shared" si="17"/>
        <v>1.5205308443374705</v>
      </c>
      <c r="B495">
        <f t="shared" si="18"/>
        <v>5.026716519759139E-2</v>
      </c>
      <c r="C495">
        <f t="shared" si="18"/>
        <v>5.0203675586654367E-2</v>
      </c>
      <c r="D495">
        <f t="shared" si="18"/>
        <v>5.0140266165851037E-2</v>
      </c>
      <c r="E495">
        <f t="shared" si="18"/>
        <v>5.0249343041003022E-2</v>
      </c>
      <c r="F495">
        <f t="shared" si="18"/>
        <v>5.0185875940223154E-2</v>
      </c>
    </row>
    <row r="496" spans="1:6" x14ac:dyDescent="0.2">
      <c r="A496">
        <f t="shared" si="17"/>
        <v>1.5236724369910604</v>
      </c>
      <c r="B496">
        <f t="shared" si="18"/>
        <v>4.7125277398717948E-2</v>
      </c>
      <c r="C496">
        <f t="shared" si="18"/>
        <v>4.7072962448353545E-2</v>
      </c>
      <c r="D496">
        <f t="shared" si="18"/>
        <v>4.7020705574125403E-2</v>
      </c>
      <c r="E496">
        <f t="shared" si="18"/>
        <v>4.7110596577486091E-2</v>
      </c>
      <c r="F496">
        <f t="shared" si="18"/>
        <v>4.7058297924668917E-2</v>
      </c>
    </row>
    <row r="497" spans="1:6" x14ac:dyDescent="0.2">
      <c r="A497">
        <f t="shared" si="17"/>
        <v>1.5268140296446502</v>
      </c>
      <c r="B497">
        <f t="shared" si="18"/>
        <v>4.3983426122180723E-2</v>
      </c>
      <c r="C497">
        <f t="shared" si="18"/>
        <v>4.3940891276040721E-2</v>
      </c>
      <c r="D497">
        <f t="shared" si="18"/>
        <v>4.3898397563875383E-2</v>
      </c>
      <c r="E497">
        <f t="shared" si="18"/>
        <v>4.3971493252345652E-2</v>
      </c>
      <c r="F497">
        <f t="shared" si="18"/>
        <v>4.3928969946070248E-2</v>
      </c>
    </row>
    <row r="498" spans="1:6" x14ac:dyDescent="0.2">
      <c r="A498">
        <f t="shared" si="17"/>
        <v>1.52995562229824</v>
      </c>
      <c r="B498">
        <f t="shared" si="18"/>
        <v>4.0841609015467961E-2</v>
      </c>
      <c r="C498">
        <f t="shared" si="18"/>
        <v>4.0807552600314573E-2</v>
      </c>
      <c r="D498">
        <f t="shared" si="18"/>
        <v>4.0773524583636207E-2</v>
      </c>
      <c r="E498">
        <f t="shared" si="18"/>
        <v>4.0832057263452862E-2</v>
      </c>
      <c r="F498">
        <f t="shared" si="18"/>
        <v>4.0798008813177446E-2</v>
      </c>
    </row>
    <row r="499" spans="1:6" x14ac:dyDescent="0.2">
      <c r="A499">
        <f t="shared" si="17"/>
        <v>1.5330972149518298</v>
      </c>
      <c r="B499">
        <f t="shared" si="18"/>
        <v>3.7699823709021675E-2</v>
      </c>
      <c r="C499">
        <f t="shared" si="18"/>
        <v>3.7673036952831467E-2</v>
      </c>
      <c r="D499">
        <f t="shared" si="18"/>
        <v>3.7646269229364399E-2</v>
      </c>
      <c r="E499">
        <f t="shared" si="18"/>
        <v>3.7692312724405923E-2</v>
      </c>
      <c r="F499">
        <f t="shared" si="18"/>
        <v>3.7665531304975783E-2</v>
      </c>
    </row>
    <row r="500" spans="1:6" x14ac:dyDescent="0.2">
      <c r="A500">
        <f t="shared" si="17"/>
        <v>1.5362388076054196</v>
      </c>
      <c r="B500">
        <f t="shared" si="18"/>
        <v>3.4558067817461034E-2</v>
      </c>
      <c r="C500">
        <f t="shared" si="18"/>
        <v>3.453743486622167E-2</v>
      </c>
      <c r="D500">
        <f t="shared" si="18"/>
        <v>3.4516814233919786E-2</v>
      </c>
      <c r="E500">
        <f t="shared" si="18"/>
        <v>3.4552283670566009E-2</v>
      </c>
      <c r="F500">
        <f t="shared" si="18"/>
        <v>3.4531654172761071E-2</v>
      </c>
    </row>
    <row r="501" spans="1:6" x14ac:dyDescent="0.2">
      <c r="A501">
        <f t="shared" si="17"/>
        <v>1.5393804002590095</v>
      </c>
      <c r="B501">
        <f t="shared" si="18"/>
        <v>3.1416338940804596E-2</v>
      </c>
      <c r="C501">
        <f t="shared" si="18"/>
        <v>3.1400836874007597E-2</v>
      </c>
      <c r="D501">
        <f t="shared" si="18"/>
        <v>3.1385342456544785E-2</v>
      </c>
      <c r="E501">
        <f t="shared" si="18"/>
        <v>3.1411994065089578E-2</v>
      </c>
      <c r="F501">
        <f t="shared" si="18"/>
        <v>3.1396494142226478E-2</v>
      </c>
    </row>
    <row r="502" spans="1:6" x14ac:dyDescent="0.2">
      <c r="A502">
        <f t="shared" si="17"/>
        <v>1.5425219929125993</v>
      </c>
      <c r="B502">
        <f t="shared" si="18"/>
        <v>2.8274634665691231E-2</v>
      </c>
      <c r="C502">
        <f t="shared" si="18"/>
        <v>2.8263333510523576E-2</v>
      </c>
      <c r="D502">
        <f t="shared" si="18"/>
        <v>2.825203687234118E-2</v>
      </c>
      <c r="E502">
        <f t="shared" si="18"/>
        <v>2.8271467804957321E-2</v>
      </c>
      <c r="F502">
        <f t="shared" si="18"/>
        <v>2.8260167915559669E-2</v>
      </c>
    </row>
    <row r="503" spans="1:6" x14ac:dyDescent="0.2">
      <c r="A503">
        <f t="shared" si="17"/>
        <v>1.5456635855661891</v>
      </c>
      <c r="B503">
        <f t="shared" si="18"/>
        <v>2.513295256660001E-2</v>
      </c>
      <c r="C503">
        <f t="shared" si="18"/>
        <v>2.5125015310837173E-2</v>
      </c>
      <c r="D503">
        <f t="shared" si="18"/>
        <v>2.5117080561744765E-2</v>
      </c>
      <c r="E503">
        <f t="shared" si="18"/>
        <v>2.5130728726999993E-2</v>
      </c>
      <c r="F503">
        <f t="shared" si="18"/>
        <v>2.5122792173549534E-2</v>
      </c>
    </row>
    <row r="504" spans="1:6" x14ac:dyDescent="0.2">
      <c r="A504">
        <f t="shared" si="17"/>
        <v>1.5488051782197789</v>
      </c>
      <c r="B504">
        <f t="shared" si="18"/>
        <v>2.1991290207069032E-2</v>
      </c>
      <c r="C504">
        <f t="shared" si="18"/>
        <v>2.1985972810671973E-2</v>
      </c>
      <c r="D504">
        <f t="shared" si="18"/>
        <v>2.1980656699997766E-2</v>
      </c>
      <c r="E504">
        <f t="shared" si="18"/>
        <v>2.1989800613921532E-2</v>
      </c>
      <c r="F504">
        <f t="shared" si="18"/>
        <v>2.1984483577701483E-2</v>
      </c>
    </row>
    <row r="505" spans="1:6" x14ac:dyDescent="0.2">
      <c r="A505">
        <f t="shared" si="17"/>
        <v>1.5519467708733687</v>
      </c>
      <c r="B505">
        <f t="shared" si="18"/>
        <v>1.884964514091338E-2</v>
      </c>
      <c r="C505">
        <f t="shared" si="18"/>
        <v>1.8846296546331506E-2</v>
      </c>
      <c r="D505">
        <f t="shared" si="18"/>
        <v>1.8842948546619484E-2</v>
      </c>
      <c r="E505">
        <f t="shared" si="18"/>
        <v>1.8848707200319465E-2</v>
      </c>
      <c r="F505">
        <f t="shared" si="18"/>
        <v>1.8845358772360505E-2</v>
      </c>
    </row>
    <row r="506" spans="1:6" x14ac:dyDescent="0.2">
      <c r="A506">
        <f t="shared" si="17"/>
        <v>1.5550883635269586</v>
      </c>
      <c r="B506">
        <f t="shared" si="18"/>
        <v>1.5708014913442262E-2</v>
      </c>
      <c r="C506">
        <f t="shared" si="18"/>
        <v>1.5706077054624352E-2</v>
      </c>
      <c r="D506">
        <f t="shared" si="18"/>
        <v>1.5704139434875284E-2</v>
      </c>
      <c r="E506">
        <f t="shared" si="18"/>
        <v>1.5707472178703236E-2</v>
      </c>
      <c r="F506">
        <f t="shared" si="18"/>
        <v>1.5705534386841174E-2</v>
      </c>
    </row>
    <row r="507" spans="1:6" x14ac:dyDescent="0.2">
      <c r="A507">
        <f t="shared" si="17"/>
        <v>1.5582299561805484</v>
      </c>
      <c r="B507">
        <f t="shared" si="18"/>
        <v>1.2566397062675436E-2</v>
      </c>
      <c r="C507">
        <f t="shared" si="18"/>
        <v>1.2565404872790191E-2</v>
      </c>
      <c r="D507">
        <f t="shared" si="18"/>
        <v>1.2564412761244087E-2</v>
      </c>
      <c r="E507">
        <f t="shared" si="18"/>
        <v>1.2566119205510427E-2</v>
      </c>
      <c r="F507">
        <f t="shared" si="18"/>
        <v>1.2565127037563616E-2</v>
      </c>
    </row>
    <row r="508" spans="1:6" x14ac:dyDescent="0.2">
      <c r="A508">
        <f t="shared" si="17"/>
        <v>1.5613715488341382</v>
      </c>
      <c r="B508">
        <f t="shared" si="18"/>
        <v>9.42478912055905E-3</v>
      </c>
      <c r="C508">
        <f t="shared" si="18"/>
        <v>9.4243705384266692E-3</v>
      </c>
      <c r="D508">
        <f t="shared" si="18"/>
        <v>9.4239519748847301E-3</v>
      </c>
      <c r="E508">
        <f t="shared" si="18"/>
        <v>9.4246719071213406E-3</v>
      </c>
      <c r="F508">
        <f t="shared" si="18"/>
        <v>9.424253330194747E-3</v>
      </c>
    </row>
    <row r="509" spans="1:6" x14ac:dyDescent="0.2">
      <c r="A509">
        <f t="shared" si="17"/>
        <v>1.564513141487728</v>
      </c>
      <c r="B509">
        <f t="shared" si="18"/>
        <v>6.2831886141809651E-3</v>
      </c>
      <c r="C509">
        <f t="shared" si="18"/>
        <v>6.2830645894169932E-3</v>
      </c>
      <c r="D509">
        <f t="shared" si="18"/>
        <v>6.2829405671011628E-3</v>
      </c>
      <c r="E509">
        <f t="shared" si="18"/>
        <v>6.2831538858721617E-3</v>
      </c>
      <c r="F509">
        <f t="shared" si="18"/>
        <v>6.2830298617936962E-3</v>
      </c>
    </row>
    <row r="510" spans="1:6" x14ac:dyDescent="0.2">
      <c r="A510">
        <f t="shared" si="17"/>
        <v>1.5676547341413178</v>
      </c>
      <c r="B510">
        <f t="shared" si="18"/>
        <v>3.141593066985682E-3</v>
      </c>
      <c r="C510">
        <f t="shared" si="18"/>
        <v>3.1415775638580531E-3</v>
      </c>
      <c r="D510">
        <f t="shared" si="18"/>
        <v>3.1415620608069286E-3</v>
      </c>
      <c r="E510">
        <f t="shared" si="18"/>
        <v>3.1415887260669803E-3</v>
      </c>
      <c r="F510">
        <f t="shared" si="18"/>
        <v>3.141573222960773E-3</v>
      </c>
    </row>
    <row r="511" spans="1:6" x14ac:dyDescent="0.2">
      <c r="A511">
        <f t="shared" si="17"/>
        <v>1.5707963267949077</v>
      </c>
      <c r="B511">
        <f t="shared" si="18"/>
        <v>-1.1040972823506134E-14</v>
      </c>
      <c r="C511">
        <f t="shared" si="18"/>
        <v>-1.1040972823506134E-14</v>
      </c>
      <c r="D511">
        <f t="shared" si="18"/>
        <v>-1.1040972823506134E-14</v>
      </c>
      <c r="E511">
        <f t="shared" si="18"/>
        <v>-1.1040972823506134E-14</v>
      </c>
      <c r="F511">
        <f t="shared" si="18"/>
        <v>-1.1040972823506134E-14</v>
      </c>
    </row>
    <row r="512" spans="1:6" x14ac:dyDescent="0.2">
      <c r="A512">
        <f t="shared" si="17"/>
        <v>1.5739379194484975</v>
      </c>
      <c r="B512">
        <f t="shared" si="18"/>
        <v>-3.1415930670077642E-3</v>
      </c>
      <c r="C512">
        <f t="shared" si="18"/>
        <v>-3.1415775638801344E-3</v>
      </c>
      <c r="D512">
        <f t="shared" si="18"/>
        <v>-3.141562060829009E-3</v>
      </c>
      <c r="E512">
        <f t="shared" si="18"/>
        <v>-3.1415887260890624E-3</v>
      </c>
      <c r="F512">
        <f t="shared" si="18"/>
        <v>-3.1415732229828543E-3</v>
      </c>
    </row>
    <row r="513" spans="1:6" x14ac:dyDescent="0.2">
      <c r="A513">
        <f t="shared" si="17"/>
        <v>1.5770795121020873</v>
      </c>
      <c r="B513">
        <f t="shared" si="18"/>
        <v>-6.2831886142030472E-3</v>
      </c>
      <c r="C513">
        <f t="shared" si="18"/>
        <v>-6.2830645894390745E-3</v>
      </c>
      <c r="D513">
        <f t="shared" si="18"/>
        <v>-6.2829405671232432E-3</v>
      </c>
      <c r="E513">
        <f t="shared" si="18"/>
        <v>-6.2831538858942439E-3</v>
      </c>
      <c r="F513">
        <f t="shared" si="18"/>
        <v>-6.2830298618157775E-3</v>
      </c>
    </row>
    <row r="514" spans="1:6" x14ac:dyDescent="0.2">
      <c r="A514">
        <f t="shared" si="17"/>
        <v>1.5802211047556771</v>
      </c>
      <c r="B514">
        <f t="shared" si="18"/>
        <v>-9.4247891205811313E-3</v>
      </c>
      <c r="C514">
        <f t="shared" si="18"/>
        <v>-9.4243705384487488E-3</v>
      </c>
      <c r="D514">
        <f t="shared" si="18"/>
        <v>-9.4239519749068062E-3</v>
      </c>
      <c r="E514">
        <f t="shared" si="18"/>
        <v>-9.4246719071434219E-3</v>
      </c>
      <c r="F514">
        <f t="shared" si="18"/>
        <v>-9.4242533302168249E-3</v>
      </c>
    </row>
    <row r="515" spans="1:6" x14ac:dyDescent="0.2">
      <c r="A515">
        <f t="shared" si="17"/>
        <v>1.5833626974092669</v>
      </c>
      <c r="B515">
        <f t="shared" si="18"/>
        <v>-1.2566397062697519E-2</v>
      </c>
      <c r="C515">
        <f t="shared" si="18"/>
        <v>-1.2565404872812269E-2</v>
      </c>
      <c r="D515">
        <f t="shared" si="18"/>
        <v>-1.2564412761266163E-2</v>
      </c>
      <c r="E515">
        <f t="shared" si="18"/>
        <v>-1.256611920553251E-2</v>
      </c>
      <c r="F515">
        <f t="shared" si="18"/>
        <v>-1.2565127037585696E-2</v>
      </c>
    </row>
    <row r="516" spans="1:6" x14ac:dyDescent="0.2">
      <c r="A516">
        <f t="shared" si="17"/>
        <v>1.5865042900628568</v>
      </c>
      <c r="B516">
        <f t="shared" si="18"/>
        <v>-1.5708014913464345E-2</v>
      </c>
      <c r="C516">
        <f t="shared" si="18"/>
        <v>-1.5706077054646429E-2</v>
      </c>
      <c r="D516">
        <f t="shared" si="18"/>
        <v>-1.570413943489735E-2</v>
      </c>
      <c r="E516">
        <f t="shared" si="18"/>
        <v>-1.5707472178725319E-2</v>
      </c>
      <c r="F516">
        <f t="shared" si="18"/>
        <v>-1.5705534386863243E-2</v>
      </c>
    </row>
    <row r="517" spans="1:6" x14ac:dyDescent="0.2">
      <c r="A517">
        <f t="shared" si="17"/>
        <v>1.5896458827164466</v>
      </c>
      <c r="B517">
        <f t="shared" si="18"/>
        <v>-1.8849645140935463E-2</v>
      </c>
      <c r="C517">
        <f t="shared" si="18"/>
        <v>-1.8846296546353575E-2</v>
      </c>
      <c r="D517">
        <f t="shared" si="18"/>
        <v>-1.8842948546641543E-2</v>
      </c>
      <c r="E517">
        <f t="shared" si="18"/>
        <v>-1.8848707200341545E-2</v>
      </c>
      <c r="F517">
        <f t="shared" si="18"/>
        <v>-1.8845358772382571E-2</v>
      </c>
    </row>
    <row r="518" spans="1:6" x14ac:dyDescent="0.2">
      <c r="A518">
        <f t="shared" si="17"/>
        <v>1.5927874753700364</v>
      </c>
      <c r="B518">
        <f t="shared" si="18"/>
        <v>-2.1991290207091115E-2</v>
      </c>
      <c r="C518">
        <f t="shared" si="18"/>
        <v>-2.1985972810694039E-2</v>
      </c>
      <c r="D518">
        <f t="shared" si="18"/>
        <v>-2.1980656700019818E-2</v>
      </c>
      <c r="E518">
        <f t="shared" si="18"/>
        <v>-2.1989800613943605E-2</v>
      </c>
      <c r="F518">
        <f t="shared" si="18"/>
        <v>-2.1984483577723542E-2</v>
      </c>
    </row>
    <row r="519" spans="1:6" x14ac:dyDescent="0.2">
      <c r="A519">
        <f t="shared" si="17"/>
        <v>1.5959290680236262</v>
      </c>
      <c r="B519">
        <f t="shared" si="18"/>
        <v>-2.513295256662209E-2</v>
      </c>
      <c r="C519">
        <f t="shared" si="18"/>
        <v>-2.5125015310859231E-2</v>
      </c>
      <c r="D519">
        <f t="shared" si="18"/>
        <v>-2.5117080561766803E-2</v>
      </c>
      <c r="E519">
        <f t="shared" si="18"/>
        <v>-2.5130728727022069E-2</v>
      </c>
      <c r="F519">
        <f t="shared" si="18"/>
        <v>-2.5122792173571589E-2</v>
      </c>
    </row>
    <row r="520" spans="1:6" x14ac:dyDescent="0.2">
      <c r="A520">
        <f t="shared" si="17"/>
        <v>1.599070660677216</v>
      </c>
      <c r="B520">
        <f t="shared" si="18"/>
        <v>-2.8274634665713314E-2</v>
      </c>
      <c r="C520">
        <f t="shared" si="18"/>
        <v>-2.8263333510545628E-2</v>
      </c>
      <c r="D520">
        <f t="shared" si="18"/>
        <v>-2.8252036872363207E-2</v>
      </c>
      <c r="E520">
        <f t="shared" si="18"/>
        <v>-2.8271467804979394E-2</v>
      </c>
      <c r="F520">
        <f t="shared" si="18"/>
        <v>-2.8260167915581714E-2</v>
      </c>
    </row>
    <row r="521" spans="1:6" x14ac:dyDescent="0.2">
      <c r="A521">
        <f t="shared" si="17"/>
        <v>1.6022122533308059</v>
      </c>
      <c r="B521">
        <f t="shared" si="18"/>
        <v>-3.1416338940826675E-2</v>
      </c>
      <c r="C521">
        <f t="shared" si="18"/>
        <v>-3.1400836874029649E-2</v>
      </c>
      <c r="D521">
        <f t="shared" si="18"/>
        <v>-3.1385342456566788E-2</v>
      </c>
      <c r="E521">
        <f t="shared" si="18"/>
        <v>-3.1411994065111658E-2</v>
      </c>
      <c r="F521">
        <f t="shared" si="18"/>
        <v>-3.1396494142248509E-2</v>
      </c>
    </row>
    <row r="522" spans="1:6" x14ac:dyDescent="0.2">
      <c r="A522">
        <f t="shared" si="17"/>
        <v>1.6053538459843957</v>
      </c>
      <c r="B522">
        <f t="shared" si="18"/>
        <v>-3.4558067817483114E-2</v>
      </c>
      <c r="C522">
        <f t="shared" si="18"/>
        <v>-3.4537434866243714E-2</v>
      </c>
      <c r="D522">
        <f t="shared" si="18"/>
        <v>-3.4516814233941789E-2</v>
      </c>
      <c r="E522">
        <f t="shared" si="18"/>
        <v>-3.4552283670588081E-2</v>
      </c>
      <c r="F522">
        <f t="shared" si="18"/>
        <v>-3.4531654172783102E-2</v>
      </c>
    </row>
    <row r="523" spans="1:6" x14ac:dyDescent="0.2">
      <c r="A523">
        <f t="shared" si="17"/>
        <v>1.6084954386379855</v>
      </c>
      <c r="B523">
        <f t="shared" si="18"/>
        <v>-3.7699823709043762E-2</v>
      </c>
      <c r="C523">
        <f t="shared" si="18"/>
        <v>-3.7673036952853511E-2</v>
      </c>
      <c r="D523">
        <f t="shared" si="18"/>
        <v>-3.7646269229386402E-2</v>
      </c>
      <c r="E523">
        <f t="shared" si="18"/>
        <v>-3.7692312724428002E-2</v>
      </c>
      <c r="F523">
        <f t="shared" si="18"/>
        <v>-3.7665531304997821E-2</v>
      </c>
    </row>
    <row r="524" spans="1:6" x14ac:dyDescent="0.2">
      <c r="A524">
        <f t="shared" si="17"/>
        <v>1.6116370312915753</v>
      </c>
      <c r="B524">
        <f t="shared" si="18"/>
        <v>-4.0841609015490048E-2</v>
      </c>
      <c r="C524">
        <f t="shared" si="18"/>
        <v>-4.0807552600336604E-2</v>
      </c>
      <c r="D524">
        <f t="shared" si="18"/>
        <v>-4.0773524583658176E-2</v>
      </c>
      <c r="E524">
        <f t="shared" si="18"/>
        <v>-4.0832057263474927E-2</v>
      </c>
      <c r="F524">
        <f t="shared" si="18"/>
        <v>-4.0798008813199463E-2</v>
      </c>
    </row>
    <row r="525" spans="1:6" x14ac:dyDescent="0.2">
      <c r="A525">
        <f t="shared" ref="A525:A588" si="19">A524+B$3</f>
        <v>1.6147786239451651</v>
      </c>
      <c r="B525">
        <f t="shared" si="18"/>
        <v>-4.3983426122202803E-2</v>
      </c>
      <c r="C525">
        <f t="shared" si="18"/>
        <v>-4.3940891276062738E-2</v>
      </c>
      <c r="D525">
        <f t="shared" si="18"/>
        <v>-4.3898397563897337E-2</v>
      </c>
      <c r="E525">
        <f t="shared" si="18"/>
        <v>-4.397149325236771E-2</v>
      </c>
      <c r="F525">
        <f t="shared" si="18"/>
        <v>-4.3928969946092251E-2</v>
      </c>
    </row>
    <row r="526" spans="1:6" x14ac:dyDescent="0.2">
      <c r="A526">
        <f t="shared" si="19"/>
        <v>1.617920216598755</v>
      </c>
      <c r="B526">
        <f t="shared" si="18"/>
        <v>-4.7125277398740034E-2</v>
      </c>
      <c r="C526">
        <f t="shared" si="18"/>
        <v>-4.7072962448375555E-2</v>
      </c>
      <c r="D526">
        <f t="shared" si="18"/>
        <v>-4.7020705574147344E-2</v>
      </c>
      <c r="E526">
        <f t="shared" si="18"/>
        <v>-4.7110596577508157E-2</v>
      </c>
      <c r="F526">
        <f t="shared" si="18"/>
        <v>-4.7058297924690913E-2</v>
      </c>
    </row>
    <row r="527" spans="1:6" x14ac:dyDescent="0.2">
      <c r="A527">
        <f t="shared" si="19"/>
        <v>1.6210618092523448</v>
      </c>
      <c r="B527">
        <f t="shared" si="18"/>
        <v>-5.026716519761347E-2</v>
      </c>
      <c r="C527">
        <f t="shared" si="18"/>
        <v>-5.0203675586676363E-2</v>
      </c>
      <c r="D527">
        <f t="shared" si="18"/>
        <v>-5.014026616587295E-2</v>
      </c>
      <c r="E527">
        <f t="shared" si="18"/>
        <v>-5.0249343041025081E-2</v>
      </c>
      <c r="F527">
        <f t="shared" si="18"/>
        <v>-5.018587594024513E-2</v>
      </c>
    </row>
    <row r="528" spans="1:6" x14ac:dyDescent="0.2">
      <c r="A528">
        <f t="shared" si="19"/>
        <v>1.6242034019059346</v>
      </c>
      <c r="B528">
        <f t="shared" si="18"/>
        <v>-5.3409091853063667E-2</v>
      </c>
      <c r="C528">
        <f t="shared" si="18"/>
        <v>-5.3332940161509704E-2</v>
      </c>
      <c r="D528">
        <f t="shared" si="18"/>
        <v>-5.3256897048475325E-2</v>
      </c>
      <c r="E528">
        <f t="shared" si="18"/>
        <v>-5.3387708354734484E-2</v>
      </c>
      <c r="F528">
        <f t="shared" si="18"/>
        <v>-5.3311587152176154E-2</v>
      </c>
    </row>
    <row r="529" spans="1:6" x14ac:dyDescent="0.2">
      <c r="A529">
        <f t="shared" si="19"/>
        <v>1.6273449945595244</v>
      </c>
      <c r="B529">
        <f t="shared" si="18"/>
        <v>-5.6551059679833635E-2</v>
      </c>
      <c r="C529">
        <f t="shared" si="18"/>
        <v>-5.646066564465102E-2</v>
      </c>
      <c r="D529">
        <f t="shared" si="18"/>
        <v>-5.6370416099804088E-2</v>
      </c>
      <c r="E529">
        <f t="shared" si="18"/>
        <v>-5.6525668134095451E-2</v>
      </c>
      <c r="F529">
        <f t="shared" si="18"/>
        <v>-5.6435314686026354E-2</v>
      </c>
    </row>
    <row r="530" spans="1:6" x14ac:dyDescent="0.2">
      <c r="A530">
        <f t="shared" si="19"/>
        <v>1.6304865872131142</v>
      </c>
      <c r="B530">
        <f t="shared" si="18"/>
        <v>-5.969307097194082E-2</v>
      </c>
      <c r="C530">
        <f t="shared" si="18"/>
        <v>-5.9586761509196687E-2</v>
      </c>
      <c r="D530">
        <f t="shared" si="18"/>
        <v>-5.9480641376666005E-2</v>
      </c>
      <c r="E530">
        <f t="shared" si="18"/>
        <v>-5.9663197892161741E-2</v>
      </c>
      <c r="F530">
        <f t="shared" si="18"/>
        <v>-5.9556941631422632E-2</v>
      </c>
    </row>
    <row r="531" spans="1:6" x14ac:dyDescent="0.2">
      <c r="A531">
        <f t="shared" si="19"/>
        <v>1.6336281798667041</v>
      </c>
      <c r="B531">
        <f t="shared" si="18"/>
        <v>-6.2835128001447388E-2</v>
      </c>
      <c r="C531">
        <f t="shared" si="18"/>
        <v>-6.2711137229656169E-2</v>
      </c>
      <c r="D531">
        <f t="shared" si="18"/>
        <v>-6.2587391125330072E-2</v>
      </c>
      <c r="E531">
        <f t="shared" si="18"/>
        <v>-6.2800273033528503E-2</v>
      </c>
      <c r="F531">
        <f t="shared" si="18"/>
        <v>-6.2676351040054618E-2</v>
      </c>
    </row>
    <row r="532" spans="1:6" x14ac:dyDescent="0.2">
      <c r="A532">
        <f t="shared" si="19"/>
        <v>1.6367697725202939</v>
      </c>
      <c r="B532">
        <f t="shared" si="18"/>
        <v>-6.597723301722877E-2</v>
      </c>
      <c r="C532">
        <f t="shared" si="18"/>
        <v>-6.5833702282047005E-2</v>
      </c>
      <c r="D532">
        <f t="shared" si="18"/>
        <v>-6.5690483792029228E-2</v>
      </c>
      <c r="E532">
        <f t="shared" si="18"/>
        <v>-6.5936868848274183E-2</v>
      </c>
      <c r="F532">
        <f t="shared" si="18"/>
        <v>-6.5793425923668589E-2</v>
      </c>
    </row>
    <row r="533" spans="1:6" x14ac:dyDescent="0.2">
      <c r="A533">
        <f t="shared" si="19"/>
        <v>1.6399113651738837</v>
      </c>
      <c r="B533">
        <f t="shared" si="18"/>
        <v>-6.9119388243740171E-2</v>
      </c>
      <c r="C533">
        <f t="shared" si="18"/>
        <v>-6.8954366143992182E-2</v>
      </c>
      <c r="D533">
        <f t="shared" si="18"/>
        <v>-6.8789738033457601E-2</v>
      </c>
      <c r="E533">
        <f t="shared" si="18"/>
        <v>-6.9072960505897021E-2</v>
      </c>
      <c r="F533">
        <f t="shared" si="18"/>
        <v>-6.8908049252077788E-2</v>
      </c>
    </row>
    <row r="534" spans="1:6" x14ac:dyDescent="0.2">
      <c r="A534">
        <f t="shared" si="19"/>
        <v>1.6430529578274735</v>
      </c>
      <c r="B534">
        <f t="shared" ref="B534:F584" si="20">POWER(COS($A534),B$6)*POWER(SIN($A534),B$7)/POWER(1-POWER(B$5,2)*POWER(COS($A534),2),B$8)</f>
        <v>-7.226159587978119E-2</v>
      </c>
      <c r="C534">
        <f t="shared" si="20"/>
        <v>-7.207303829482041E-2</v>
      </c>
      <c r="D534">
        <f t="shared" si="20"/>
        <v>-7.1884972727264074E-2</v>
      </c>
      <c r="E534">
        <f t="shared" si="20"/>
        <v>-7.2208523049246201E-2</v>
      </c>
      <c r="F534">
        <f t="shared" si="20"/>
        <v>-7.2020103951190267E-2</v>
      </c>
    </row>
    <row r="535" spans="1:6" x14ac:dyDescent="0.2">
      <c r="A535">
        <f t="shared" si="19"/>
        <v>1.6461945504810633</v>
      </c>
      <c r="B535">
        <f t="shared" si="20"/>
        <v>-7.5403858097258303E-2</v>
      </c>
      <c r="C535">
        <f t="shared" si="20"/>
        <v>-7.5189628215669407E-2</v>
      </c>
      <c r="D535">
        <f t="shared" si="20"/>
        <v>-7.4976006982541268E-2</v>
      </c>
      <c r="E535">
        <f t="shared" si="20"/>
        <v>-7.534353138844721E-2</v>
      </c>
      <c r="F535">
        <f t="shared" si="20"/>
        <v>-7.5129472901054997E-2</v>
      </c>
    </row>
    <row r="536" spans="1:6" x14ac:dyDescent="0.2">
      <c r="A536">
        <f t="shared" si="19"/>
        <v>1.6493361431346532</v>
      </c>
      <c r="B536">
        <f t="shared" si="20"/>
        <v>-7.8546177039945084E-2</v>
      </c>
      <c r="C536">
        <f t="shared" si="20"/>
        <v>-7.8304045389592208E-2</v>
      </c>
      <c r="D536">
        <f t="shared" si="20"/>
        <v>-7.8062660150310034E-2</v>
      </c>
      <c r="E536">
        <f t="shared" si="20"/>
        <v>-7.8477960294821125E-2</v>
      </c>
      <c r="F536">
        <f t="shared" si="20"/>
        <v>-7.823603893392729E-2</v>
      </c>
    </row>
    <row r="537" spans="1:6" x14ac:dyDescent="0.2">
      <c r="A537">
        <f t="shared" si="19"/>
        <v>1.652477735788243</v>
      </c>
      <c r="B537">
        <f t="shared" si="20"/>
        <v>-8.1688554822240231E-2</v>
      </c>
      <c r="C537">
        <f t="shared" si="20"/>
        <v>-8.1416199301666714E-2</v>
      </c>
      <c r="D537">
        <f t="shared" si="20"/>
        <v>-8.1144751833999107E-2</v>
      </c>
      <c r="E537">
        <f t="shared" si="20"/>
        <v>-8.1611784394797771E-2</v>
      </c>
      <c r="F537">
        <f t="shared" si="20"/>
        <v>-8.1339684832354209E-2</v>
      </c>
    </row>
    <row r="538" spans="1:6" x14ac:dyDescent="0.2">
      <c r="A538">
        <f t="shared" si="19"/>
        <v>1.6556193284418328</v>
      </c>
      <c r="B538">
        <f t="shared" si="20"/>
        <v>-8.4830993527923129E-2</v>
      </c>
      <c r="C538">
        <f t="shared" si="20"/>
        <v>-8.4525999439108601E-2</v>
      </c>
      <c r="D538">
        <f t="shared" si="20"/>
        <v>-8.4222101899919924E-2</v>
      </c>
      <c r="E538">
        <f t="shared" si="20"/>
        <v>-8.4744978163822232E-2</v>
      </c>
      <c r="F538">
        <f t="shared" si="20"/>
        <v>-8.4440293327281063E-2</v>
      </c>
    </row>
    <row r="539" spans="1:6" x14ac:dyDescent="0.2">
      <c r="A539">
        <f t="shared" si="19"/>
        <v>1.6587609210954226</v>
      </c>
      <c r="B539">
        <f t="shared" si="20"/>
        <v>-8.7973495208906821E-2</v>
      </c>
      <c r="C539">
        <f t="shared" si="20"/>
        <v>-8.7633355291387854E-2</v>
      </c>
      <c r="D539">
        <f t="shared" si="20"/>
        <v>-8.7294530487736013E-2</v>
      </c>
      <c r="E539">
        <f t="shared" si="20"/>
        <v>-8.787751592025482E-2</v>
      </c>
      <c r="F539">
        <f t="shared" si="20"/>
        <v>-8.7537747096179938E-2</v>
      </c>
    </row>
    <row r="540" spans="1:6" x14ac:dyDescent="0.2">
      <c r="A540">
        <f t="shared" si="19"/>
        <v>1.6619025137490124</v>
      </c>
      <c r="B540">
        <f t="shared" si="20"/>
        <v>-9.1116061883988603E-2</v>
      </c>
      <c r="C540">
        <f t="shared" si="20"/>
        <v>-9.0738176350348823E-2</v>
      </c>
      <c r="D540">
        <f t="shared" si="20"/>
        <v>-9.0361858020927277E-2</v>
      </c>
      <c r="E540">
        <f t="shared" si="20"/>
        <v>-9.1009371819263801E-2</v>
      </c>
      <c r="F540">
        <f t="shared" si="20"/>
        <v>-9.0631928761200867E-2</v>
      </c>
    </row>
    <row r="541" spans="1:6" x14ac:dyDescent="0.2">
      <c r="A541">
        <f t="shared" si="19"/>
        <v>1.6650441064026023</v>
      </c>
      <c r="B541">
        <f t="shared" si="20"/>
        <v>-9.4258695537597775E-2</v>
      </c>
      <c r="C541">
        <f t="shared" si="20"/>
        <v>-9.3840372110334302E-2</v>
      </c>
      <c r="D541">
        <f t="shared" si="20"/>
        <v>-9.3423905217248387E-2</v>
      </c>
      <c r="E541">
        <f t="shared" si="20"/>
        <v>-9.4140519846711221E-2</v>
      </c>
      <c r="F541">
        <f t="shared" si="20"/>
        <v>-9.3722720887346955E-2</v>
      </c>
    </row>
    <row r="542" spans="1:6" x14ac:dyDescent="0.2">
      <c r="A542">
        <f t="shared" si="19"/>
        <v>1.6681856990561921</v>
      </c>
      <c r="B542">
        <f t="shared" si="20"/>
        <v>-9.7401398118540539E-2</v>
      </c>
      <c r="C542">
        <f t="shared" si="20"/>
        <v>-9.6939852068313431E-2</v>
      </c>
      <c r="D542">
        <f t="shared" si="20"/>
        <v>-9.6480493099181622E-2</v>
      </c>
      <c r="E542">
        <f t="shared" si="20"/>
        <v>-9.7270933813030966E-2</v>
      </c>
      <c r="F542">
        <f t="shared" si="20"/>
        <v>-9.6810005980674102E-2</v>
      </c>
    </row>
    <row r="543" spans="1:6" x14ac:dyDescent="0.2">
      <c r="A543">
        <f t="shared" si="19"/>
        <v>1.6713272917097819</v>
      </c>
      <c r="B543">
        <f t="shared" si="20"/>
        <v>-0.10054417153874218</v>
      </c>
      <c r="C543">
        <f t="shared" si="20"/>
        <v>-0.10003652572401371</v>
      </c>
      <c r="D543">
        <f t="shared" si="20"/>
        <v>-9.9531443004383297E-2</v>
      </c>
      <c r="E543">
        <f t="shared" si="20"/>
        <v>-0.10040058734709946</v>
      </c>
      <c r="F543">
        <f t="shared" si="20"/>
        <v>-9.9893666486516333E-2</v>
      </c>
    </row>
    <row r="544" spans="1:6" x14ac:dyDescent="0.2">
      <c r="A544">
        <f t="shared" si="19"/>
        <v>1.6744688843633717</v>
      </c>
      <c r="B544">
        <f t="shared" si="20"/>
        <v>-0.10368701767198614</v>
      </c>
      <c r="C544">
        <f t="shared" si="20"/>
        <v>-0.10313030258005744</v>
      </c>
      <c r="D544">
        <f t="shared" si="20"/>
        <v>-0.10257657659612451</v>
      </c>
      <c r="E544">
        <f t="shared" si="20"/>
        <v>-0.10352945389009818</v>
      </c>
      <c r="F544">
        <f t="shared" si="20"/>
        <v>-0.10297358478773778</v>
      </c>
    </row>
    <row r="545" spans="1:6" x14ac:dyDescent="0.2">
      <c r="A545">
        <f t="shared" si="19"/>
        <v>1.6776104770169615</v>
      </c>
      <c r="B545">
        <f t="shared" si="20"/>
        <v>-0.10682993835264999</v>
      </c>
      <c r="C545">
        <f t="shared" si="20"/>
        <v>-0.10622109214210242</v>
      </c>
      <c r="D545">
        <f t="shared" si="20"/>
        <v>-0.10561571587372474</v>
      </c>
      <c r="E545">
        <f t="shared" si="20"/>
        <v>-0.10665750668936821</v>
      </c>
      <c r="F545">
        <f t="shared" si="20"/>
        <v>-0.10604964320301188</v>
      </c>
    </row>
    <row r="546" spans="1:6" x14ac:dyDescent="0.2">
      <c r="A546">
        <f t="shared" si="19"/>
        <v>1.6807520696705514</v>
      </c>
      <c r="B546">
        <f t="shared" si="20"/>
        <v>-0.10997293537443834</v>
      </c>
      <c r="C546">
        <f t="shared" si="20"/>
        <v>-0.10930880391898731</v>
      </c>
      <c r="D546">
        <f t="shared" si="20"/>
        <v>-0.10864868318297936</v>
      </c>
      <c r="E546">
        <f t="shared" si="20"/>
        <v>-0.1097847187922565</v>
      </c>
      <c r="F546">
        <f t="shared" si="20"/>
        <v>-0.10912172398512934</v>
      </c>
    </row>
    <row r="547" spans="1:6" x14ac:dyDescent="0.2">
      <c r="A547">
        <f t="shared" si="19"/>
        <v>1.6838936623241412</v>
      </c>
      <c r="B547">
        <f t="shared" si="20"/>
        <v>-0.11311601048911231</v>
      </c>
      <c r="C547">
        <f t="shared" si="20"/>
        <v>-0.11239334742288176</v>
      </c>
      <c r="D547">
        <f t="shared" si="20"/>
        <v>-0.11167530122657998</v>
      </c>
      <c r="E547">
        <f t="shared" si="20"/>
        <v>-0.11291106303995338</v>
      </c>
      <c r="F547">
        <f t="shared" si="20"/>
        <v>-0.1121897093193352</v>
      </c>
    </row>
    <row r="548" spans="1:6" x14ac:dyDescent="0.2">
      <c r="A548">
        <f t="shared" si="19"/>
        <v>1.687035254977731</v>
      </c>
      <c r="B548">
        <f t="shared" si="20"/>
        <v>-0.11625916540521583</v>
      </c>
      <c r="C548">
        <f t="shared" si="20"/>
        <v>-0.11547463216944129</v>
      </c>
      <c r="D548">
        <f t="shared" si="20"/>
        <v>-0.11469539307452774</v>
      </c>
      <c r="E548">
        <f t="shared" si="20"/>
        <v>-0.11603651206132161</v>
      </c>
      <c r="F548">
        <f t="shared" si="20"/>
        <v>-0.11525348132169635</v>
      </c>
    </row>
    <row r="549" spans="1:6" x14ac:dyDescent="0.2">
      <c r="A549">
        <f t="shared" si="19"/>
        <v>1.6901768476313208</v>
      </c>
      <c r="B549">
        <f t="shared" si="20"/>
        <v>-0.11940240178679819</v>
      </c>
      <c r="C549">
        <f t="shared" si="20"/>
        <v>-0.11855256767796739</v>
      </c>
      <c r="D549">
        <f t="shared" si="20"/>
        <v>-0.1177087821745392</v>
      </c>
      <c r="E549">
        <f t="shared" si="20"/>
        <v>-0.1191610382667162</v>
      </c>
      <c r="F549">
        <f t="shared" si="20"/>
        <v>-0.11831292203750025</v>
      </c>
    </row>
    <row r="550" spans="1:6" x14ac:dyDescent="0.2">
      <c r="A550">
        <f t="shared" si="19"/>
        <v>1.6933184402849106</v>
      </c>
      <c r="B550">
        <f t="shared" si="20"/>
        <v>-0.12254572125213327</v>
      </c>
      <c r="C550">
        <f t="shared" si="20"/>
        <v>-0.12162706347157258</v>
      </c>
      <c r="D550">
        <f t="shared" si="20"/>
        <v>-0.12071529236244491</v>
      </c>
      <c r="E550">
        <f t="shared" si="20"/>
        <v>-0.12228461384179527</v>
      </c>
      <c r="F550">
        <f t="shared" si="20"/>
        <v>-0.12136791343968581</v>
      </c>
    </row>
    <row r="551" spans="1:6" x14ac:dyDescent="0.2">
      <c r="A551">
        <f t="shared" si="19"/>
        <v>1.6964600329385005</v>
      </c>
      <c r="B551">
        <f t="shared" si="20"/>
        <v>-0.12568912537243501</v>
      </c>
      <c r="C551">
        <f t="shared" si="20"/>
        <v>-0.12469802907735113</v>
      </c>
      <c r="D551">
        <f t="shared" si="20"/>
        <v>-0.12371474787258011</v>
      </c>
      <c r="E551">
        <f t="shared" si="20"/>
        <v>-0.1254072107413215</v>
      </c>
      <c r="F551">
        <f t="shared" si="20"/>
        <v>-0.12441833742730778</v>
      </c>
    </row>
    <row r="552" spans="1:6" x14ac:dyDescent="0.2">
      <c r="A552">
        <f t="shared" si="19"/>
        <v>1.6996016255920903</v>
      </c>
      <c r="B552">
        <f t="shared" si="20"/>
        <v>-0.12883261567056919</v>
      </c>
      <c r="C552">
        <f t="shared" si="20"/>
        <v>-0.12776537402655505</v>
      </c>
      <c r="D552">
        <f t="shared" si="20"/>
        <v>-0.12670697334816744</v>
      </c>
      <c r="E552">
        <f t="shared" si="20"/>
        <v>-0.12852880068295408</v>
      </c>
      <c r="F552">
        <f t="shared" si="20"/>
        <v>-0.12746407582403485</v>
      </c>
    </row>
    <row r="553" spans="1:6" x14ac:dyDescent="0.2">
      <c r="A553">
        <f t="shared" si="19"/>
        <v>1.7027432182456801</v>
      </c>
      <c r="B553">
        <f t="shared" si="20"/>
        <v>-0.13197619361976115</v>
      </c>
      <c r="C553">
        <f t="shared" si="20"/>
        <v>-0.13082900785477572</v>
      </c>
      <c r="D553">
        <f t="shared" si="20"/>
        <v>-0.12969179385169138</v>
      </c>
      <c r="E553">
        <f t="shared" si="20"/>
        <v>-0.13164935514103085</v>
      </c>
      <c r="F553">
        <f t="shared" si="20"/>
        <v>-0.13050501037668324</v>
      </c>
    </row>
    <row r="554" spans="1:6" x14ac:dyDescent="0.2">
      <c r="A554">
        <f t="shared" si="19"/>
        <v>1.7058848108992699</v>
      </c>
      <c r="B554">
        <f t="shared" si="20"/>
        <v>-0.13511986064229978</v>
      </c>
      <c r="C554">
        <f t="shared" si="20"/>
        <v>-0.1338888401021317</v>
      </c>
      <c r="D554">
        <f t="shared" si="20"/>
        <v>-0.13266903487526477</v>
      </c>
      <c r="E554">
        <f t="shared" si="20"/>
        <v>-0.13476884534034086</v>
      </c>
      <c r="F554">
        <f t="shared" si="20"/>
        <v>-0.13354102275378646</v>
      </c>
    </row>
    <row r="555" spans="1:6" x14ac:dyDescent="0.2">
      <c r="A555">
        <f t="shared" si="19"/>
        <v>1.7090264035528597</v>
      </c>
      <c r="B555">
        <f t="shared" si="20"/>
        <v>-0.13826361810823745</v>
      </c>
      <c r="C555">
        <f t="shared" si="20"/>
        <v>-0.13694478031346197</v>
      </c>
      <c r="D555">
        <f t="shared" si="20"/>
        <v>-0.135638522350986</v>
      </c>
      <c r="E555">
        <f t="shared" si="20"/>
        <v>-0.13788724224988641</v>
      </c>
      <c r="F555">
        <f t="shared" si="20"/>
        <v>-0.1365719945442018</v>
      </c>
    </row>
    <row r="556" spans="1:6" x14ac:dyDescent="0.2">
      <c r="A556">
        <f t="shared" si="19"/>
        <v>1.7121679962064495</v>
      </c>
      <c r="B556">
        <f t="shared" si="20"/>
        <v>-0.14140746733408568</v>
      </c>
      <c r="C556">
        <f t="shared" si="20"/>
        <v>-0.13999673803852589</v>
      </c>
      <c r="D556">
        <f t="shared" si="20"/>
        <v>-0.1386000826612879</v>
      </c>
      <c r="E556">
        <f t="shared" si="20"/>
        <v>-0.14100451657663535</v>
      </c>
      <c r="F556">
        <f t="shared" si="20"/>
        <v>-0.13959780725575524</v>
      </c>
    </row>
    <row r="557" spans="1:6" x14ac:dyDescent="0.2">
      <c r="A557">
        <f t="shared" si="19"/>
        <v>1.7153095888600394</v>
      </c>
      <c r="B557">
        <f t="shared" si="20"/>
        <v>-0.14455140958150667</v>
      </c>
      <c r="C557">
        <f t="shared" si="20"/>
        <v>-0.14304462283220915</v>
      </c>
      <c r="D557">
        <f t="shared" si="20"/>
        <v>-0.14155354264927741</v>
      </c>
      <c r="E557">
        <f t="shared" si="20"/>
        <v>-0.14412063875926262</v>
      </c>
      <c r="F557">
        <f t="shared" si="20"/>
        <v>-0.14261834231392564</v>
      </c>
    </row>
    <row r="558" spans="1:6" x14ac:dyDescent="0.2">
      <c r="A558">
        <f t="shared" si="19"/>
        <v>1.7184511815136292</v>
      </c>
      <c r="B558">
        <f t="shared" si="20"/>
        <v>-0.14769544605600049</v>
      </c>
      <c r="C558">
        <f t="shared" si="20"/>
        <v>-0.14608834425473627</v>
      </c>
      <c r="D558">
        <f t="shared" si="20"/>
        <v>-0.14449872962906612</v>
      </c>
      <c r="E558">
        <f t="shared" si="20"/>
        <v>-0.14723557896188186</v>
      </c>
      <c r="F558">
        <f t="shared" si="20"/>
        <v>-0.14563348106056875</v>
      </c>
    </row>
    <row r="559" spans="1:6" x14ac:dyDescent="0.2">
      <c r="A559">
        <f t="shared" si="19"/>
        <v>1.721592774167219</v>
      </c>
      <c r="B559">
        <f t="shared" si="20"/>
        <v>-0.15083957790558791</v>
      </c>
      <c r="C559">
        <f t="shared" si="20"/>
        <v>-0.1491278118718897</v>
      </c>
      <c r="D559">
        <f t="shared" si="20"/>
        <v>-0.14743547139609092</v>
      </c>
      <c r="E559">
        <f t="shared" si="20"/>
        <v>-0.15034930706776539</v>
      </c>
      <c r="F559">
        <f t="shared" si="20"/>
        <v>-0.14864310475268239</v>
      </c>
    </row>
    <row r="560" spans="1:6" x14ac:dyDescent="0.2">
      <c r="A560">
        <f t="shared" si="19"/>
        <v>1.7247343668208088</v>
      </c>
      <c r="B560">
        <f t="shared" si="20"/>
        <v>-0.15398380621948857</v>
      </c>
      <c r="C560">
        <f t="shared" si="20"/>
        <v>-0.15216293525523594</v>
      </c>
      <c r="D560">
        <f t="shared" si="20"/>
        <v>-0.15036359623742535</v>
      </c>
      <c r="E560">
        <f t="shared" si="20"/>
        <v>-0.15346179267305446</v>
      </c>
      <c r="F560">
        <f t="shared" si="20"/>
        <v>-0.15164709456121395</v>
      </c>
    </row>
    <row r="561" spans="1:6" x14ac:dyDescent="0.2">
      <c r="A561">
        <f t="shared" si="19"/>
        <v>1.7278759594743986</v>
      </c>
      <c r="B561">
        <f t="shared" si="20"/>
        <v>-0.15712813202679471</v>
      </c>
      <c r="C561">
        <f t="shared" si="20"/>
        <v>-0.15519362398235828</v>
      </c>
      <c r="D561">
        <f t="shared" si="20"/>
        <v>-0.15328293294208092</v>
      </c>
      <c r="E561">
        <f t="shared" si="20"/>
        <v>-0.15657300508045785</v>
      </c>
      <c r="F561">
        <f t="shared" si="20"/>
        <v>-0.15464533156991117</v>
      </c>
    </row>
    <row r="562" spans="1:6" x14ac:dyDescent="0.2">
      <c r="A562">
        <f t="shared" si="19"/>
        <v>1.7310175521279885</v>
      </c>
      <c r="B562">
        <f t="shared" si="20"/>
        <v>-0.1602725562951402</v>
      </c>
      <c r="C562">
        <f t="shared" si="20"/>
        <v>-0.15821978763709718</v>
      </c>
      <c r="D562">
        <f t="shared" si="20"/>
        <v>-0.15619331081129825</v>
      </c>
      <c r="E562">
        <f t="shared" si="20"/>
        <v>-0.15968291329293979</v>
      </c>
      <c r="F562">
        <f t="shared" si="20"/>
        <v>-0.15763769677421702</v>
      </c>
    </row>
    <row r="563" spans="1:6" x14ac:dyDescent="0.2">
      <c r="A563">
        <f t="shared" si="19"/>
        <v>1.7341591447815783</v>
      </c>
      <c r="B563">
        <f t="shared" si="20"/>
        <v>-0.16341707992936458</v>
      </c>
      <c r="C563">
        <f t="shared" si="20"/>
        <v>-0.16124133580979744</v>
      </c>
      <c r="D563">
        <f t="shared" si="20"/>
        <v>-0.15909455966882755</v>
      </c>
      <c r="E563">
        <f t="shared" si="20"/>
        <v>-0.16279148600739646</v>
      </c>
      <c r="F563">
        <f t="shared" si="20"/>
        <v>-0.16062407108020957</v>
      </c>
    </row>
    <row r="564" spans="1:6" x14ac:dyDescent="0.2">
      <c r="A564">
        <f t="shared" si="19"/>
        <v>1.7373007374351681</v>
      </c>
      <c r="B564">
        <f t="shared" si="20"/>
        <v>-0.16656170377017265</v>
      </c>
      <c r="C564">
        <f t="shared" si="20"/>
        <v>-0.1642581780975633</v>
      </c>
      <c r="D564">
        <f t="shared" si="20"/>
        <v>-0.16198650987119917</v>
      </c>
      <c r="E564">
        <f t="shared" si="20"/>
        <v>-0.16589869160832144</v>
      </c>
      <c r="F564">
        <f t="shared" si="20"/>
        <v>-0.16360433530358903</v>
      </c>
    </row>
    <row r="565" spans="1:6" x14ac:dyDescent="0.2">
      <c r="A565">
        <f t="shared" si="19"/>
        <v>1.7404423300887579</v>
      </c>
      <c r="B565">
        <f t="shared" si="20"/>
        <v>-0.16970642859278853</v>
      </c>
      <c r="C565">
        <f t="shared" si="20"/>
        <v>-0.16727022410452103</v>
      </c>
      <c r="D565">
        <f t="shared" si="20"/>
        <v>-0.16486899231798247</v>
      </c>
      <c r="E565">
        <f t="shared" si="20"/>
        <v>-0.16900449816145971</v>
      </c>
      <c r="F565">
        <f t="shared" si="20"/>
        <v>-0.16657837016871119</v>
      </c>
    </row>
    <row r="566" spans="1:6" x14ac:dyDescent="0.2">
      <c r="A566">
        <f t="shared" si="19"/>
        <v>1.7435839227423477</v>
      </c>
      <c r="B566">
        <f t="shared" si="20"/>
        <v>-0.17285125510560526</v>
      </c>
      <c r="C566">
        <f t="shared" si="20"/>
        <v>-0.17027738344208934</v>
      </c>
      <c r="D566">
        <f t="shared" si="20"/>
        <v>-0.1677418384620343</v>
      </c>
      <c r="E566">
        <f t="shared" si="20"/>
        <v>-0.17210887340745015</v>
      </c>
      <c r="F566">
        <f t="shared" si="20"/>
        <v>-0.16954605630767014</v>
      </c>
    </row>
    <row r="567" spans="1:6" x14ac:dyDescent="0.2">
      <c r="A567">
        <f t="shared" si="19"/>
        <v>1.7467255153959376</v>
      </c>
      <c r="B567">
        <f t="shared" si="20"/>
        <v>-0.17599618394882885</v>
      </c>
      <c r="C567">
        <f t="shared" si="20"/>
        <v>-0.1732795657292579</v>
      </c>
      <c r="D567">
        <f t="shared" si="20"/>
        <v>-0.17060488031973614</v>
      </c>
      <c r="E567">
        <f t="shared" si="20"/>
        <v>-0.1752117847554566</v>
      </c>
      <c r="F567">
        <f t="shared" si="20"/>
        <v>-0.1725072742594301</v>
      </c>
    </row>
    <row r="568" spans="1:6" x14ac:dyDescent="0.2">
      <c r="A568">
        <f t="shared" si="19"/>
        <v>1.7498671080495274</v>
      </c>
      <c r="B568">
        <f t="shared" si="20"/>
        <v>-0.1791412156931172</v>
      </c>
      <c r="C568">
        <f t="shared" si="20"/>
        <v>-0.17627668059287391</v>
      </c>
      <c r="D568">
        <f t="shared" si="20"/>
        <v>-0.17345795048121898</v>
      </c>
      <c r="E568">
        <f t="shared" si="20"/>
        <v>-0.17831319927678696</v>
      </c>
      <c r="F568">
        <f t="shared" si="20"/>
        <v>-0.17546190446900781</v>
      </c>
    </row>
    <row r="569" spans="1:6" x14ac:dyDescent="0.2">
      <c r="A569">
        <f t="shared" si="19"/>
        <v>1.7530087007031172</v>
      </c>
      <c r="B569">
        <f t="shared" si="20"/>
        <v>-0.18228635083821379</v>
      </c>
      <c r="C569">
        <f t="shared" si="20"/>
        <v>-0.17926863766793733</v>
      </c>
      <c r="D569">
        <f t="shared" si="20"/>
        <v>-0.17630088212057768</v>
      </c>
      <c r="E569">
        <f t="shared" si="20"/>
        <v>-0.18141308369850143</v>
      </c>
      <c r="F569">
        <f t="shared" si="20"/>
        <v>-0.17840982728670721</v>
      </c>
    </row>
    <row r="570" spans="1:6" x14ac:dyDescent="0.2">
      <c r="A570">
        <f t="shared" si="19"/>
        <v>1.756150293356707</v>
      </c>
      <c r="B570">
        <f t="shared" si="20"/>
        <v>-0.18543158981157595</v>
      </c>
      <c r="C570">
        <f t="shared" si="20"/>
        <v>-0.18225534659790432</v>
      </c>
      <c r="D570">
        <f t="shared" si="20"/>
        <v>-0.17913350900607225</v>
      </c>
      <c r="E570">
        <f t="shared" si="20"/>
        <v>-0.18451140439700775</v>
      </c>
      <c r="F570">
        <f t="shared" si="20"/>
        <v>-0.18135092296740601</v>
      </c>
    </row>
    <row r="571" spans="1:6" x14ac:dyDescent="0.2">
      <c r="A571">
        <f t="shared" si="19"/>
        <v>1.7592918860102968</v>
      </c>
      <c r="B571">
        <f t="shared" si="20"/>
        <v>-0.18857693296699762</v>
      </c>
      <c r="C571">
        <f t="shared" si="20"/>
        <v>-0.18523671703499986</v>
      </c>
      <c r="D571">
        <f t="shared" si="20"/>
        <v>-0.18195566551031761</v>
      </c>
      <c r="E571">
        <f t="shared" si="20"/>
        <v>-0.18760812739164603</v>
      </c>
      <c r="F571">
        <f t="shared" si="20"/>
        <v>-0.1842850716698971</v>
      </c>
    </row>
    <row r="572" spans="1:6" x14ac:dyDescent="0.2">
      <c r="A572">
        <f t="shared" si="19"/>
        <v>1.7624334786638867</v>
      </c>
      <c r="B572">
        <f t="shared" si="20"/>
        <v>-0.19172238058322641</v>
      </c>
      <c r="C572">
        <f t="shared" si="20"/>
        <v>-0.18821265864053877</v>
      </c>
      <c r="D572">
        <f t="shared" si="20"/>
        <v>-0.18476718662046068</v>
      </c>
      <c r="E572">
        <f t="shared" si="20"/>
        <v>-0.19070321833826057</v>
      </c>
      <c r="F572">
        <f t="shared" si="20"/>
        <v>-0.18721215345628456</v>
      </c>
    </row>
    <row r="573" spans="1:6" x14ac:dyDescent="0.2">
      <c r="A573">
        <f t="shared" si="19"/>
        <v>1.7655750713174765</v>
      </c>
      <c r="B573">
        <f t="shared" si="20"/>
        <v>-0.19486793286257517</v>
      </c>
      <c r="C573">
        <f t="shared" si="20"/>
        <v>-0.19118308108525628</v>
      </c>
      <c r="D573">
        <f t="shared" si="20"/>
        <v>-0.18756790794834452</v>
      </c>
      <c r="E573">
        <f t="shared" si="20"/>
        <v>-0.1937966425227603</v>
      </c>
      <c r="F573">
        <f t="shared" si="20"/>
        <v>-0.19013204829143526</v>
      </c>
    </row>
    <row r="574" spans="1:6" x14ac:dyDescent="0.2">
      <c r="A574">
        <f t="shared" si="19"/>
        <v>1.7687166639710663</v>
      </c>
      <c r="B574">
        <f t="shared" si="20"/>
        <v>-0.19801358992952792</v>
      </c>
      <c r="C574">
        <f t="shared" si="20"/>
        <v>-0.19414789404964783</v>
      </c>
      <c r="D574">
        <f t="shared" si="20"/>
        <v>-0.19035766574066043</v>
      </c>
      <c r="E574">
        <f t="shared" si="20"/>
        <v>-0.19688836485466782</v>
      </c>
      <c r="F574">
        <f t="shared" si="20"/>
        <v>-0.19304463604248936</v>
      </c>
    </row>
    <row r="575" spans="1:6" x14ac:dyDescent="0.2">
      <c r="A575">
        <f t="shared" si="19"/>
        <v>1.7718582566246561</v>
      </c>
      <c r="B575">
        <f t="shared" si="20"/>
        <v>-0.20115935182933939</v>
      </c>
      <c r="C575">
        <f t="shared" si="20"/>
        <v>-0.19710700722431798</v>
      </c>
      <c r="D575">
        <f t="shared" si="20"/>
        <v>-0.19313629688908571</v>
      </c>
      <c r="E575">
        <f t="shared" si="20"/>
        <v>-0.19997834986065546</v>
      </c>
      <c r="F575">
        <f t="shared" si="20"/>
        <v>-0.19594979647842728</v>
      </c>
    </row>
    <row r="576" spans="1:6" x14ac:dyDescent="0.2">
      <c r="A576">
        <f t="shared" si="19"/>
        <v>1.7749998492782459</v>
      </c>
      <c r="B576">
        <f t="shared" si="20"/>
        <v>-0.20430521852662961</v>
      </c>
      <c r="C576">
        <f t="shared" si="20"/>
        <v>-0.20006033031033979</v>
      </c>
      <c r="D576">
        <f t="shared" si="20"/>
        <v>-0.19590363894040924</v>
      </c>
      <c r="E576">
        <f t="shared" si="20"/>
        <v>-0.20306656167807052</v>
      </c>
      <c r="F576">
        <f t="shared" si="20"/>
        <v>-0.19884740926969785</v>
      </c>
    </row>
    <row r="577" spans="1:6" x14ac:dyDescent="0.2">
      <c r="A577">
        <f t="shared" si="19"/>
        <v>1.7781414419318358</v>
      </c>
      <c r="B577">
        <f t="shared" si="20"/>
        <v>-0.20745118990397146</v>
      </c>
      <c r="C577">
        <f t="shared" si="20"/>
        <v>-0.20300777301962311</v>
      </c>
      <c r="D577">
        <f t="shared" si="20"/>
        <v>-0.19865953010664245</v>
      </c>
      <c r="E577">
        <f t="shared" si="20"/>
        <v>-0.20615296404844782</v>
      </c>
      <c r="F577">
        <f t="shared" si="20"/>
        <v>-0.2017373539879061</v>
      </c>
    </row>
    <row r="578" spans="1:6" x14ac:dyDescent="0.2">
      <c r="A578">
        <f t="shared" si="19"/>
        <v>1.7812830345854256</v>
      </c>
      <c r="B578">
        <f t="shared" si="20"/>
        <v>-0.21059726576047283</v>
      </c>
      <c r="C578">
        <f t="shared" si="20"/>
        <v>-0.20594924507529369</v>
      </c>
      <c r="D578">
        <f t="shared" si="20"/>
        <v>-0.20140380927511697</v>
      </c>
      <c r="E578">
        <f t="shared" si="20"/>
        <v>-0.20923752031101081</v>
      </c>
      <c r="F578">
        <f t="shared" si="20"/>
        <v>-0.20461951010556348</v>
      </c>
    </row>
    <row r="579" spans="1:6" x14ac:dyDescent="0.2">
      <c r="A579">
        <f t="shared" si="19"/>
        <v>1.7844246272390154</v>
      </c>
      <c r="B579">
        <f t="shared" si="20"/>
        <v>-0.21374344581035237</v>
      </c>
      <c r="C579">
        <f t="shared" si="20"/>
        <v>-0.20888465621208233</v>
      </c>
      <c r="D579">
        <f t="shared" si="20"/>
        <v>-0.20413631601856833</v>
      </c>
      <c r="E579">
        <f t="shared" si="20"/>
        <v>-0.21232019339616065</v>
      </c>
      <c r="F579">
        <f t="shared" si="20"/>
        <v>-0.20749375699590128</v>
      </c>
    </row>
    <row r="580" spans="1:6" x14ac:dyDescent="0.2">
      <c r="A580">
        <f t="shared" si="19"/>
        <v>1.7875662198926052</v>
      </c>
      <c r="B580">
        <f t="shared" si="20"/>
        <v>-0.21688972968150919</v>
      </c>
      <c r="C580">
        <f t="shared" si="20"/>
        <v>-0.21181391617672429</v>
      </c>
      <c r="D580">
        <f t="shared" si="20"/>
        <v>-0.20685689060520479</v>
      </c>
      <c r="E580">
        <f t="shared" si="20"/>
        <v>-0.2154009458189538</v>
      </c>
      <c r="F580">
        <f t="shared" si="20"/>
        <v>-0.21035997393274788</v>
      </c>
    </row>
    <row r="581" spans="1:6" x14ac:dyDescent="0.2">
      <c r="A581">
        <f t="shared" si="19"/>
        <v>1.790707812546195</v>
      </c>
      <c r="B581">
        <f t="shared" si="20"/>
        <v>-0.22003611691408587</v>
      </c>
      <c r="C581">
        <f t="shared" si="20"/>
        <v>-0.21473693472836969</v>
      </c>
      <c r="D581">
        <f t="shared" si="20"/>
        <v>-0.2095653740087621</v>
      </c>
      <c r="E581">
        <f t="shared" si="20"/>
        <v>-0.21847973967256723</v>
      </c>
      <c r="F581">
        <f t="shared" si="20"/>
        <v>-0.21321804009047168</v>
      </c>
    </row>
    <row r="582" spans="1:6" x14ac:dyDescent="0.2">
      <c r="A582">
        <f t="shared" si="19"/>
        <v>1.7938494051997849</v>
      </c>
      <c r="B582">
        <f t="shared" si="20"/>
        <v>-0.22318260695902548</v>
      </c>
      <c r="C582">
        <f t="shared" si="20"/>
        <v>-0.21765362163900459</v>
      </c>
      <c r="D582">
        <f t="shared" si="20"/>
        <v>-0.21226160791854307</v>
      </c>
      <c r="E582">
        <f t="shared" si="20"/>
        <v>-0.22155653662175268</v>
      </c>
      <c r="F582">
        <f t="shared" si="20"/>
        <v>-0.2160678345439907</v>
      </c>
    </row>
    <row r="583" spans="1:6" x14ac:dyDescent="0.2">
      <c r="A583">
        <f t="shared" si="19"/>
        <v>1.7969909978533747</v>
      </c>
      <c r="B583">
        <f t="shared" si="20"/>
        <v>-0.22632919917662181</v>
      </c>
      <c r="C583">
        <f t="shared" si="20"/>
        <v>-0.22056388669388294</v>
      </c>
      <c r="D583">
        <f t="shared" si="20"/>
        <v>-0.21494543474944205</v>
      </c>
      <c r="E583">
        <f t="shared" si="20"/>
        <v>-0.22463129789627867</v>
      </c>
      <c r="F583">
        <f t="shared" si="20"/>
        <v>-0.21890923626884984</v>
      </c>
    </row>
    <row r="584" spans="1:6" x14ac:dyDescent="0.2">
      <c r="A584">
        <f t="shared" si="19"/>
        <v>1.8001325905069645</v>
      </c>
      <c r="B584">
        <f t="shared" si="20"/>
        <v>-0.22947589283506339</v>
      </c>
      <c r="C584">
        <f t="shared" si="20"/>
        <v>-0.22346763969197059</v>
      </c>
      <c r="D584">
        <f t="shared" si="20"/>
        <v>-0.21761669765195488</v>
      </c>
      <c r="E584">
        <f t="shared" si="20"/>
        <v>-0.22770398428436153</v>
      </c>
      <c r="F584">
        <f t="shared" si="20"/>
        <v>-0.22174212414136776</v>
      </c>
    </row>
    <row r="585" spans="1:6" x14ac:dyDescent="0.2">
      <c r="A585">
        <f t="shared" si="19"/>
        <v>1.8032741831605543</v>
      </c>
      <c r="B585">
        <f t="shared" ref="B585:F635" si="21">POWER(COS($A585),B$6)*POWER(SIN($A585),B$7)/POWER(1-POWER(B$5,2)*POWER(COS($A585),2),B$8)</f>
        <v>-0.23262268710897044</v>
      </c>
      <c r="C585">
        <f t="shared" si="21"/>
        <v>-0.22636479044639954</v>
      </c>
      <c r="D585">
        <f t="shared" si="21"/>
        <v>-0.22027524052217182</v>
      </c>
      <c r="E585">
        <f t="shared" si="21"/>
        <v>-0.2307745561260845</v>
      </c>
      <c r="F585">
        <f t="shared" si="21"/>
        <v>-0.22456637693885334</v>
      </c>
    </row>
    <row r="586" spans="1:6" x14ac:dyDescent="0.2">
      <c r="A586">
        <f t="shared" si="19"/>
        <v>1.8064157758141441</v>
      </c>
      <c r="B586">
        <f t="shared" si="21"/>
        <v>-0.23576958107792539</v>
      </c>
      <c r="C586">
        <f t="shared" si="21"/>
        <v>-0.22925524878493517</v>
      </c>
      <c r="D586">
        <f t="shared" si="21"/>
        <v>-0.22292090801175626</v>
      </c>
      <c r="E586">
        <f t="shared" si="21"/>
        <v>-0.23384297330680606</v>
      </c>
      <c r="F586">
        <f t="shared" si="21"/>
        <v>-0.22738187333989435</v>
      </c>
    </row>
    <row r="587" spans="1:6" x14ac:dyDescent="0.2">
      <c r="A587">
        <f t="shared" si="19"/>
        <v>1.809557368467734</v>
      </c>
      <c r="B587">
        <f t="shared" si="21"/>
        <v>-0.23891657372499681</v>
      </c>
      <c r="C587">
        <f t="shared" si="21"/>
        <v>-0.23213892455045435</v>
      </c>
      <c r="D587">
        <f t="shared" si="21"/>
        <v>-0.22555354553790602</v>
      </c>
      <c r="E587">
        <f t="shared" si="21"/>
        <v>-0.23690919525055634</v>
      </c>
      <c r="F587">
        <f t="shared" si="21"/>
        <v>-0.23018849192471821</v>
      </c>
    </row>
    <row r="588" spans="1:6" x14ac:dyDescent="0.2">
      <c r="A588">
        <f t="shared" si="19"/>
        <v>1.8126989611213238</v>
      </c>
      <c r="B588">
        <f t="shared" si="21"/>
        <v>-0.242063663935256</v>
      </c>
      <c r="C588">
        <f t="shared" si="21"/>
        <v>-0.23501572760143646</v>
      </c>
      <c r="D588">
        <f t="shared" si="21"/>
        <v>-0.22817299929329921</v>
      </c>
      <c r="E588">
        <f t="shared" si="21"/>
        <v>-0.23997318091342335</v>
      </c>
      <c r="F588">
        <f t="shared" si="21"/>
        <v>-0.2329861111756277</v>
      </c>
    </row>
    <row r="589" spans="1:6" x14ac:dyDescent="0.2">
      <c r="A589">
        <f t="shared" ref="A589:A652" si="22">A588+B$3</f>
        <v>1.8158405537749136</v>
      </c>
      <c r="B589">
        <f t="shared" si="21"/>
        <v>-0.2452108504942869</v>
      </c>
      <c r="C589">
        <f t="shared" si="21"/>
        <v>-0.23788556781246598</v>
      </c>
      <c r="D589">
        <f t="shared" si="21"/>
        <v>-0.2307791162560231</v>
      </c>
      <c r="E589">
        <f t="shared" si="21"/>
        <v>-0.24303488877692744</v>
      </c>
      <c r="F589">
        <f t="shared" si="21"/>
        <v>-0.23577460947751125</v>
      </c>
    </row>
    <row r="590" spans="1:6" x14ac:dyDescent="0.2">
      <c r="A590">
        <f t="shared" si="22"/>
        <v>1.8189821464285034</v>
      </c>
      <c r="B590">
        <f t="shared" si="21"/>
        <v>-0.24835813208668922</v>
      </c>
      <c r="C590">
        <f t="shared" si="21"/>
        <v>-0.24074835507474823</v>
      </c>
      <c r="D590">
        <f t="shared" si="21"/>
        <v>-0.23337174419948625</v>
      </c>
      <c r="E590">
        <f t="shared" si="21"/>
        <v>-0.24609427684138571</v>
      </c>
      <c r="F590">
        <f t="shared" si="21"/>
        <v>-0.23855386511843013</v>
      </c>
    </row>
    <row r="591" spans="1:6" x14ac:dyDescent="0.2">
      <c r="A591">
        <f t="shared" si="22"/>
        <v>1.8221237390820932</v>
      </c>
      <c r="B591">
        <f t="shared" si="21"/>
        <v>-0.2515055072945741</v>
      </c>
      <c r="C591">
        <f t="shared" si="21"/>
        <v>-0.24360399929663779</v>
      </c>
      <c r="D591">
        <f t="shared" si="21"/>
        <v>-0.23595073170231345</v>
      </c>
      <c r="E591">
        <f t="shared" si="21"/>
        <v>-0.24915130261926549</v>
      </c>
      <c r="F591">
        <f t="shared" si="21"/>
        <v>-0.24132375629028358</v>
      </c>
    </row>
    <row r="592" spans="1:6" x14ac:dyDescent="0.2">
      <c r="A592">
        <f t="shared" si="22"/>
        <v>1.8252653317356831</v>
      </c>
      <c r="B592">
        <f t="shared" si="21"/>
        <v>-0.25465297459605291</v>
      </c>
      <c r="C592">
        <f t="shared" si="21"/>
        <v>-0.2464524104041794</v>
      </c>
      <c r="D592">
        <f t="shared" si="21"/>
        <v>-0.23851592815822353</v>
      </c>
      <c r="E592">
        <f t="shared" si="21"/>
        <v>-0.25220592312852735</v>
      </c>
      <c r="F592">
        <f t="shared" si="21"/>
        <v>-0.24408416108955266</v>
      </c>
    </row>
    <row r="593" spans="1:6" x14ac:dyDescent="0.2">
      <c r="A593">
        <f t="shared" si="22"/>
        <v>1.8284069243892729</v>
      </c>
      <c r="B593">
        <f t="shared" si="21"/>
        <v>-0.2578005323637188</v>
      </c>
      <c r="C593">
        <f t="shared" si="21"/>
        <v>-0.24929349834166298</v>
      </c>
      <c r="D593">
        <f t="shared" si="21"/>
        <v>-0.2410671837858894</v>
      </c>
      <c r="E593">
        <f t="shared" si="21"/>
        <v>-0.25525809488595846</v>
      </c>
      <c r="F593">
        <f t="shared" si="21"/>
        <v>-0.24683495751812581</v>
      </c>
    </row>
    <row r="594" spans="1:6" x14ac:dyDescent="0.2">
      <c r="A594">
        <f t="shared" si="22"/>
        <v>1.8315485170428627</v>
      </c>
      <c r="B594">
        <f t="shared" si="21"/>
        <v>-0.26094817886312077</v>
      </c>
      <c r="C594">
        <f t="shared" si="21"/>
        <v>-0.25212717307219112</v>
      </c>
      <c r="D594">
        <f t="shared" si="21"/>
        <v>-0.24360434963878011</v>
      </c>
      <c r="E594">
        <f t="shared" si="21"/>
        <v>-0.25830777390049547</v>
      </c>
      <c r="F594">
        <f t="shared" si="21"/>
        <v>-0.24957602348420452</v>
      </c>
    </row>
    <row r="595" spans="1:6" x14ac:dyDescent="0.2">
      <c r="A595">
        <f t="shared" si="22"/>
        <v>1.8346901096964525</v>
      </c>
      <c r="B595">
        <f t="shared" si="21"/>
        <v>-0.26409591225123058</v>
      </c>
      <c r="C595">
        <f t="shared" si="21"/>
        <v>-0.25495334457826052</v>
      </c>
      <c r="D595">
        <f t="shared" si="21"/>
        <v>-0.24612727761498468</v>
      </c>
      <c r="E595">
        <f t="shared" si="21"/>
        <v>-0.2613549156665374</v>
      </c>
      <c r="F595">
        <f t="shared" si="21"/>
        <v>-0.25230723680329309</v>
      </c>
    </row>
    <row r="596" spans="1:6" x14ac:dyDescent="0.2">
      <c r="A596">
        <f t="shared" si="22"/>
        <v>1.8378317023500423</v>
      </c>
      <c r="B596">
        <f t="shared" si="21"/>
        <v>-0.26724373057490236</v>
      </c>
      <c r="C596">
        <f t="shared" si="21"/>
        <v>-0.25777192286235823</v>
      </c>
      <c r="D596">
        <f t="shared" si="21"/>
        <v>-0.24863582046701804</v>
      </c>
      <c r="E596">
        <f t="shared" si="21"/>
        <v>-0.26439947515725049</v>
      </c>
      <c r="F596">
        <f t="shared" si="21"/>
        <v>-0.25502847519927335</v>
      </c>
    </row>
    <row r="597" spans="1:6" x14ac:dyDescent="0.2">
      <c r="A597">
        <f t="shared" si="22"/>
        <v>1.8409732950036322</v>
      </c>
      <c r="B597">
        <f t="shared" si="21"/>
        <v>-0.27039163176932457</v>
      </c>
      <c r="C597">
        <f t="shared" si="21"/>
        <v>-0.26058281794757038</v>
      </c>
      <c r="D597">
        <f t="shared" si="21"/>
        <v>-0.25112983181160758</v>
      </c>
      <c r="E597">
        <f t="shared" si="21"/>
        <v>-0.26744140681786166</v>
      </c>
      <c r="F597">
        <f t="shared" si="21"/>
        <v>-0.25773961630556358</v>
      </c>
    </row>
    <row r="598" spans="1:6" x14ac:dyDescent="0.2">
      <c r="A598">
        <f t="shared" si="22"/>
        <v>1.844114887657222</v>
      </c>
      <c r="B598">
        <f t="shared" si="21"/>
        <v>-0.27353961365646456</v>
      </c>
      <c r="C598">
        <f t="shared" si="21"/>
        <v>-0.26338593987820685</v>
      </c>
      <c r="D598">
        <f t="shared" si="21"/>
        <v>-0.25360916613946138</v>
      </c>
      <c r="E598">
        <f t="shared" si="21"/>
        <v>-0.27048066455894554</v>
      </c>
      <c r="F598">
        <f t="shared" si="21"/>
        <v>-0.26044053766636671</v>
      </c>
    </row>
    <row r="599" spans="1:6" x14ac:dyDescent="0.2">
      <c r="A599">
        <f t="shared" si="22"/>
        <v>1.8472564803108118</v>
      </c>
      <c r="B599">
        <f t="shared" si="21"/>
        <v>-0.27668767394350502</v>
      </c>
      <c r="C599">
        <f t="shared" si="21"/>
        <v>-0.26618119872043927</v>
      </c>
      <c r="D599">
        <f t="shared" si="21"/>
        <v>-0.25607367882501647</v>
      </c>
      <c r="E599">
        <f t="shared" si="21"/>
        <v>-0.27351720174970034</v>
      </c>
      <c r="F599">
        <f t="shared" si="21"/>
        <v>-0.26313111673800493</v>
      </c>
    </row>
    <row r="600" spans="1:6" x14ac:dyDescent="0.2">
      <c r="A600">
        <f t="shared" si="22"/>
        <v>1.8503980729644016</v>
      </c>
      <c r="B600">
        <f t="shared" si="21"/>
        <v>-0.2798358102212738</v>
      </c>
      <c r="C600">
        <f t="shared" si="21"/>
        <v>-0.26896850456295468</v>
      </c>
      <c r="D600">
        <f t="shared" si="21"/>
        <v>-0.25852322613616813</v>
      </c>
      <c r="E600">
        <f t="shared" si="21"/>
        <v>-0.27655097121121752</v>
      </c>
      <c r="F600">
        <f t="shared" si="21"/>
        <v>-0.26581123089034553</v>
      </c>
    </row>
    <row r="601" spans="1:6" x14ac:dyDescent="0.2">
      <c r="A601">
        <f t="shared" si="22"/>
        <v>1.8535396656179914</v>
      </c>
      <c r="B601">
        <f t="shared" si="21"/>
        <v>-0.28298401996266481</v>
      </c>
      <c r="C601">
        <f t="shared" si="21"/>
        <v>-0.27174776751762397</v>
      </c>
      <c r="D601">
        <f t="shared" si="21"/>
        <v>-0.26095766524397912</v>
      </c>
      <c r="E601">
        <f t="shared" si="21"/>
        <v>-0.27958192520974207</v>
      </c>
      <c r="F601">
        <f t="shared" si="21"/>
        <v>-0.26848075740831756</v>
      </c>
    </row>
    <row r="602" spans="1:6" x14ac:dyDescent="0.2">
      <c r="A602">
        <f t="shared" si="22"/>
        <v>1.8566812582715813</v>
      </c>
      <c r="B602">
        <f t="shared" si="21"/>
        <v>-0.28613230052105237</v>
      </c>
      <c r="C602">
        <f t="shared" si="21"/>
        <v>-0.27451889772018556</v>
      </c>
      <c r="D602">
        <f t="shared" si="21"/>
        <v>-0.26337685423236934</v>
      </c>
      <c r="E602">
        <f t="shared" si="21"/>
        <v>-0.28261001544992587</v>
      </c>
      <c r="F602">
        <f t="shared" si="21"/>
        <v>-0.27113957349352152</v>
      </c>
    </row>
    <row r="603" spans="1:6" x14ac:dyDescent="0.2">
      <c r="A603">
        <f t="shared" si="22"/>
        <v>1.8598228509251711</v>
      </c>
      <c r="B603">
        <f t="shared" si="21"/>
        <v>-0.28928064912869655</v>
      </c>
      <c r="C603">
        <f t="shared" si="21"/>
        <v>-0.27728180533094487</v>
      </c>
      <c r="D603">
        <f t="shared" si="21"/>
        <v>-0.26578065210778401</v>
      </c>
      <c r="E603">
        <f t="shared" si="21"/>
        <v>-0.28563519306807367</v>
      </c>
      <c r="F603">
        <f t="shared" si="21"/>
        <v>-0.27378755626593243</v>
      </c>
    </row>
    <row r="604" spans="1:6" x14ac:dyDescent="0.2">
      <c r="A604">
        <f t="shared" si="22"/>
        <v>1.8629644435787609</v>
      </c>
      <c r="B604">
        <f t="shared" si="21"/>
        <v>-0.29242906289514148</v>
      </c>
      <c r="C604">
        <f t="shared" si="21"/>
        <v>-0.28003640053548934</v>
      </c>
      <c r="D604">
        <f t="shared" si="21"/>
        <v>-0.26816891880884208</v>
      </c>
      <c r="E604">
        <f t="shared" si="21"/>
        <v>-0.28865740862538164</v>
      </c>
      <c r="F604">
        <f t="shared" si="21"/>
        <v>-0.2764245827656987</v>
      </c>
    </row>
    <row r="605" spans="1:6" x14ac:dyDescent="0.2">
      <c r="A605">
        <f t="shared" si="22"/>
        <v>1.8661060362323507</v>
      </c>
      <c r="B605">
        <f t="shared" si="21"/>
        <v>-0.29557753880560533</v>
      </c>
      <c r="C605">
        <f t="shared" si="21"/>
        <v>-0.28278259354541935</v>
      </c>
      <c r="D605">
        <f t="shared" si="21"/>
        <v>-0.27054151521596392</v>
      </c>
      <c r="E605">
        <f t="shared" si="21"/>
        <v>-0.29167661210116996</v>
      </c>
      <c r="F605">
        <f t="shared" si="21"/>
        <v>-0.27905052995503837</v>
      </c>
    </row>
    <row r="606" spans="1:6" x14ac:dyDescent="0.2">
      <c r="A606">
        <f t="shared" si="22"/>
        <v>1.8692476288859405</v>
      </c>
      <c r="B606">
        <f t="shared" si="21"/>
        <v>-0.29872607371936238</v>
      </c>
      <c r="C606">
        <f t="shared" si="21"/>
        <v>-0.28552029459909639</v>
      </c>
      <c r="D606">
        <f t="shared" si="21"/>
        <v>-0.27289830316097657</v>
      </c>
      <c r="E606">
        <f t="shared" si="21"/>
        <v>-0.2946927528861098</v>
      </c>
      <c r="F606">
        <f t="shared" si="21"/>
        <v>-0.28166527472023301</v>
      </c>
    </row>
    <row r="607" spans="1:6" x14ac:dyDescent="0.2">
      <c r="A607">
        <f t="shared" si="22"/>
        <v>1.8723892215395304</v>
      </c>
      <c r="B607">
        <f t="shared" si="21"/>
        <v>-0.30187466436811705</v>
      </c>
      <c r="C607">
        <f t="shared" si="21"/>
        <v>-0.2882494139624065</v>
      </c>
      <c r="D607">
        <f t="shared" si="21"/>
        <v>-0.27523914543669875</v>
      </c>
      <c r="E607">
        <f t="shared" si="21"/>
        <v>-0.29770577977544299</v>
      </c>
      <c r="F607">
        <f t="shared" si="21"/>
        <v>-0.2842686938737215</v>
      </c>
    </row>
    <row r="608" spans="1:6" x14ac:dyDescent="0.2">
      <c r="A608">
        <f t="shared" si="22"/>
        <v>1.8755308141931202</v>
      </c>
      <c r="B608">
        <f t="shared" si="21"/>
        <v>-0.30502330735436978</v>
      </c>
      <c r="C608">
        <f t="shared" si="21"/>
        <v>-0.29096986192954133</v>
      </c>
      <c r="D608">
        <f t="shared" si="21"/>
        <v>-0.2775639058065032</v>
      </c>
      <c r="E608">
        <f t="shared" si="21"/>
        <v>-0.30071564096219811</v>
      </c>
      <c r="F608">
        <f t="shared" si="21"/>
        <v>-0.2868606641562953</v>
      </c>
    </row>
    <row r="609" spans="1:6" x14ac:dyDescent="0.2">
      <c r="A609">
        <f t="shared" si="22"/>
        <v>1.87867240684671</v>
      </c>
      <c r="B609">
        <f t="shared" si="21"/>
        <v>-0.30817199914977506</v>
      </c>
      <c r="C609">
        <f t="shared" si="21"/>
        <v>-0.29368154882379621</v>
      </c>
      <c r="D609">
        <f t="shared" si="21"/>
        <v>-0.27987244901385705</v>
      </c>
      <c r="E609">
        <f t="shared" si="21"/>
        <v>-0.30372228403040125</v>
      </c>
      <c r="F609">
        <f t="shared" si="21"/>
        <v>-0.2894410622393962</v>
      </c>
    </row>
    <row r="610" spans="1:6" x14ac:dyDescent="0.2">
      <c r="A610">
        <f t="shared" si="22"/>
        <v>1.8818139995002998</v>
      </c>
      <c r="B610">
        <f t="shared" si="21"/>
        <v>-0.31132073609349059</v>
      </c>
      <c r="C610">
        <f t="shared" si="21"/>
        <v>-0.29638438499838538</v>
      </c>
      <c r="D610">
        <f t="shared" si="21"/>
        <v>-0.28216464079184034</v>
      </c>
      <c r="E610">
        <f t="shared" si="21"/>
        <v>-0.30672565594828227</v>
      </c>
      <c r="F610">
        <f t="shared" si="21"/>
        <v>-0.29200976472751816</v>
      </c>
    </row>
    <row r="611" spans="1:6" x14ac:dyDescent="0.2">
      <c r="A611">
        <f t="shared" si="22"/>
        <v>1.8849555921538896</v>
      </c>
      <c r="B611">
        <f t="shared" si="21"/>
        <v>-0.31446951439051907</v>
      </c>
      <c r="C611">
        <f t="shared" si="21"/>
        <v>-0.29907828083727439</v>
      </c>
      <c r="D611">
        <f t="shared" si="21"/>
        <v>-0.2844403478726405</v>
      </c>
      <c r="E611">
        <f t="shared" si="21"/>
        <v>-0.30972570306147768</v>
      </c>
      <c r="F611">
        <f t="shared" si="21"/>
        <v>-0.29456664816071487</v>
      </c>
    </row>
    <row r="612" spans="1:6" x14ac:dyDescent="0.2">
      <c r="A612">
        <f t="shared" si="22"/>
        <v>1.8880971848074795</v>
      </c>
      <c r="B612">
        <f t="shared" si="21"/>
        <v>-0.31761833011004115</v>
      </c>
      <c r="C612">
        <f t="shared" si="21"/>
        <v>-0.30176314675603189</v>
      </c>
      <c r="D612">
        <f t="shared" si="21"/>
        <v>-0.28669943799702524</v>
      </c>
      <c r="E612">
        <f t="shared" si="21"/>
        <v>-0.31272237108623052</v>
      </c>
      <c r="F612">
        <f t="shared" si="21"/>
        <v>-0.29711158901721429</v>
      </c>
    </row>
    <row r="613" spans="1:6" x14ac:dyDescent="0.2">
      <c r="A613">
        <f t="shared" si="22"/>
        <v>1.8912387774610693</v>
      </c>
      <c r="B613">
        <f t="shared" si="21"/>
        <v>-0.32076717918374004</v>
      </c>
      <c r="C613">
        <f t="shared" si="21"/>
        <v>-0.3044388932026974</v>
      </c>
      <c r="D613">
        <f t="shared" si="21"/>
        <v>-0.28894177992379072</v>
      </c>
      <c r="E613">
        <f t="shared" si="21"/>
        <v>-0.31571560510258623</v>
      </c>
      <c r="F613">
        <f t="shared" si="21"/>
        <v>-0.2996444637161414</v>
      </c>
    </row>
    <row r="614" spans="1:6" x14ac:dyDescent="0.2">
      <c r="A614">
        <f t="shared" si="22"/>
        <v>1.8943803701146591</v>
      </c>
      <c r="B614">
        <f t="shared" si="21"/>
        <v>-0.32391605740411833</v>
      </c>
      <c r="C614">
        <f t="shared" si="21"/>
        <v>-0.30710543065866935</v>
      </c>
      <c r="D614">
        <f t="shared" si="21"/>
        <v>-0.29116724343918754</v>
      </c>
      <c r="E614">
        <f t="shared" si="21"/>
        <v>-0.31870534954758895</v>
      </c>
      <c r="F614">
        <f t="shared" si="21"/>
        <v>-0.30216514862035254</v>
      </c>
    </row>
    <row r="615" spans="1:6" x14ac:dyDescent="0.2">
      <c r="A615">
        <f t="shared" si="22"/>
        <v>1.8975219627682489</v>
      </c>
      <c r="B615">
        <f t="shared" si="21"/>
        <v>-0.32706496042280547</v>
      </c>
      <c r="C615">
        <f t="shared" si="21"/>
        <v>-0.30976266963961074</v>
      </c>
      <c r="D615">
        <f t="shared" si="21"/>
        <v>-0.29337569936632091</v>
      </c>
      <c r="E615">
        <f t="shared" si="21"/>
        <v>-0.32169154820847362</v>
      </c>
      <c r="F615">
        <f t="shared" si="21"/>
        <v>-0.30467352003937903</v>
      </c>
    </row>
    <row r="616" spans="1:6" x14ac:dyDescent="0.2">
      <c r="A616">
        <f t="shared" si="22"/>
        <v>1.9006635554218387</v>
      </c>
      <c r="B616">
        <f t="shared" si="21"/>
        <v>-0.33021388374885779</v>
      </c>
      <c r="C616">
        <f t="shared" si="21"/>
        <v>-0.31241052069637398</v>
      </c>
      <c r="D616">
        <f t="shared" si="21"/>
        <v>-0.29556701957452786</v>
      </c>
      <c r="E616">
        <f t="shared" si="21"/>
        <v>-0.32467414421585883</v>
      </c>
      <c r="F616">
        <f t="shared" si="21"/>
        <v>-0.30716945423248554</v>
      </c>
    </row>
    <row r="617" spans="1:6" x14ac:dyDescent="0.2">
      <c r="A617">
        <f t="shared" si="22"/>
        <v>1.9038051480754286</v>
      </c>
      <c r="B617">
        <f t="shared" si="21"/>
        <v>-0.33336282274704954</v>
      </c>
      <c r="C617">
        <f t="shared" si="21"/>
        <v>-0.3150488944159453</v>
      </c>
      <c r="D617">
        <f t="shared" si="21"/>
        <v>-0.29774107698872948</v>
      </c>
      <c r="E617">
        <f t="shared" si="21"/>
        <v>-0.32765308003693916</v>
      </c>
      <c r="F617">
        <f t="shared" si="21"/>
        <v>-0.30965282741184291</v>
      </c>
    </row>
    <row r="618" spans="1:6" x14ac:dyDescent="0.2">
      <c r="A618">
        <f t="shared" si="22"/>
        <v>1.9069467407290184</v>
      </c>
      <c r="B618">
        <f t="shared" si="21"/>
        <v>-0.33651177263615545</v>
      </c>
      <c r="C618">
        <f t="shared" si="21"/>
        <v>-0.31767770142240831</v>
      </c>
      <c r="D618">
        <f t="shared" si="21"/>
        <v>-0.29989774559875793</v>
      </c>
      <c r="E618">
        <f t="shared" si="21"/>
        <v>-0.33062829746867761</v>
      </c>
      <c r="F618">
        <f t="shared" si="21"/>
        <v>-0.31212351574581676</v>
      </c>
    </row>
    <row r="619" spans="1:6" x14ac:dyDescent="0.2">
      <c r="A619">
        <f t="shared" si="22"/>
        <v>1.9100883333826082</v>
      </c>
      <c r="B619">
        <f t="shared" si="21"/>
        <v>-0.33966072848722484</v>
      </c>
      <c r="C619">
        <f t="shared" si="21"/>
        <v>-0.32029685237792732</v>
      </c>
      <c r="D619">
        <f t="shared" si="21"/>
        <v>-0.30203690046865794</v>
      </c>
      <c r="E619">
        <f t="shared" si="21"/>
        <v>-0.33359973763099932</v>
      </c>
      <c r="F619">
        <f t="shared" si="21"/>
        <v>-0.31458139536237351</v>
      </c>
    </row>
    <row r="620" spans="1:6" x14ac:dyDescent="0.2">
      <c r="A620">
        <f t="shared" si="22"/>
        <v>1.913229926036198</v>
      </c>
      <c r="B620">
        <f t="shared" si="21"/>
        <v>-0.34280968522184702</v>
      </c>
      <c r="C620">
        <f t="shared" si="21"/>
        <v>-0.32290625798375083</v>
      </c>
      <c r="D620">
        <f t="shared" si="21"/>
        <v>-0.30415841774596308</v>
      </c>
      <c r="E620">
        <f t="shared" si="21"/>
        <v>-0.33656734095998664</v>
      </c>
      <c r="F620">
        <f t="shared" si="21"/>
        <v>-0.31702634235260635</v>
      </c>
    </row>
    <row r="621" spans="1:6" x14ac:dyDescent="0.2">
      <c r="A621">
        <f t="shared" si="22"/>
        <v>1.9163715186897878</v>
      </c>
      <c r="B621">
        <f t="shared" si="21"/>
        <v>-0.34595863761040879</v>
      </c>
      <c r="C621">
        <f t="shared" si="21"/>
        <v>-0.32550582898123603</v>
      </c>
      <c r="D621">
        <f t="shared" si="21"/>
        <v>-0.30626217467094646</v>
      </c>
      <c r="E621">
        <f t="shared" si="21"/>
        <v>-0.33953104720107802</v>
      </c>
      <c r="F621">
        <f t="shared" si="21"/>
        <v>-0.31945823277438212</v>
      </c>
    </row>
    <row r="622" spans="1:6" x14ac:dyDescent="0.2">
      <c r="A622">
        <f t="shared" si="22"/>
        <v>1.9195131113433777</v>
      </c>
      <c r="B622">
        <f t="shared" si="21"/>
        <v>-0.349107580270342</v>
      </c>
      <c r="C622">
        <f t="shared" si="21"/>
        <v>-0.32809547615289236</v>
      </c>
      <c r="D622">
        <f t="shared" si="21"/>
        <v>-0.30834804958584333</v>
      </c>
      <c r="E622">
        <f t="shared" si="21"/>
        <v>-0.34249079540226784</v>
      </c>
      <c r="F622">
        <f t="shared" si="21"/>
        <v>-0.32187694265610928</v>
      </c>
    </row>
    <row r="623" spans="1:6" x14ac:dyDescent="0.2">
      <c r="A623">
        <f t="shared" si="22"/>
        <v>1.9226547039969675</v>
      </c>
      <c r="B623">
        <f t="shared" si="21"/>
        <v>-0.352256507664364</v>
      </c>
      <c r="C623">
        <f t="shared" si="21"/>
        <v>-0.33067511032344821</v>
      </c>
      <c r="D623">
        <f t="shared" si="21"/>
        <v>-0.31041592194404932</v>
      </c>
      <c r="E623">
        <f t="shared" si="21"/>
        <v>-0.34544652390731351</v>
      </c>
      <c r="F623">
        <f t="shared" si="21"/>
        <v>-0.32428234800063194</v>
      </c>
    </row>
    <row r="624" spans="1:6" x14ac:dyDescent="0.2">
      <c r="A624">
        <f t="shared" si="22"/>
        <v>1.9257962966505573</v>
      </c>
      <c r="B624">
        <f t="shared" si="21"/>
        <v>-0.35540541409870829</v>
      </c>
      <c r="C624">
        <f t="shared" si="21"/>
        <v>-0.33324464236093648</v>
      </c>
      <c r="D624">
        <f t="shared" si="21"/>
        <v>-0.31246567231928973</v>
      </c>
      <c r="E624">
        <f t="shared" si="21"/>
        <v>-0.34839817034894344</v>
      </c>
      <c r="F624">
        <f t="shared" si="21"/>
        <v>-0.32667432478924702</v>
      </c>
    </row>
    <row r="625" spans="1:6" x14ac:dyDescent="0.2">
      <c r="A625">
        <f t="shared" si="22"/>
        <v>1.9289378893041471</v>
      </c>
      <c r="B625">
        <f t="shared" si="21"/>
        <v>-0.35855429372134701</v>
      </c>
      <c r="C625">
        <f t="shared" si="21"/>
        <v>-0.33580398317780386</v>
      </c>
      <c r="D625">
        <f t="shared" si="21"/>
        <v>-0.31449718241476243</v>
      </c>
      <c r="E625">
        <f t="shared" si="21"/>
        <v>-0.35134567164207453</v>
      </c>
      <c r="F625">
        <f t="shared" si="21"/>
        <v>-0.32905274898585074</v>
      </c>
    </row>
    <row r="626" spans="1:6" x14ac:dyDescent="0.2">
      <c r="A626">
        <f t="shared" si="22"/>
        <v>1.9320794819577369</v>
      </c>
      <c r="B626">
        <f t="shared" si="21"/>
        <v>-0.36170314052020475</v>
      </c>
      <c r="C626">
        <f t="shared" si="21"/>
        <v>-0.33835304373204045</v>
      </c>
      <c r="D626">
        <f t="shared" si="21"/>
        <v>-0.31651033507225257</v>
      </c>
      <c r="E626">
        <f t="shared" si="21"/>
        <v>-0.3542889639770333</v>
      </c>
      <c r="F626">
        <f t="shared" si="21"/>
        <v>-0.33141749654121189</v>
      </c>
    </row>
    <row r="627" spans="1:6" x14ac:dyDescent="0.2">
      <c r="A627">
        <f t="shared" si="22"/>
        <v>1.9352210746113268</v>
      </c>
      <c r="B627">
        <f t="shared" si="21"/>
        <v>-0.36485194832136353</v>
      </c>
      <c r="C627">
        <f t="shared" si="21"/>
        <v>-0.34089173502833225</v>
      </c>
      <c r="D627">
        <f t="shared" si="21"/>
        <v>-0.31850501428121952</v>
      </c>
      <c r="E627">
        <f t="shared" si="21"/>
        <v>-0.35722798281278578</v>
      </c>
      <c r="F627">
        <f t="shared" si="21"/>
        <v>-0.3337684433973771</v>
      </c>
    </row>
    <row r="628" spans="1:6" x14ac:dyDescent="0.2">
      <c r="A628">
        <f t="shared" si="22"/>
        <v>1.9383626672649166</v>
      </c>
      <c r="B628">
        <f t="shared" si="21"/>
        <v>-0.36800071078725893</v>
      </c>
      <c r="C628">
        <f t="shared" si="21"/>
        <v>-0.3434199681192357</v>
      </c>
      <c r="D628">
        <f t="shared" si="21"/>
        <v>-0.32048110518785472</v>
      </c>
      <c r="E628">
        <f t="shared" si="21"/>
        <v>-0.36016266287017529</v>
      </c>
      <c r="F628">
        <f t="shared" si="21"/>
        <v>-0.33610546549220677</v>
      </c>
    </row>
    <row r="629" spans="1:6" x14ac:dyDescent="0.2">
      <c r="A629">
        <f t="shared" si="22"/>
        <v>1.9415042599185064</v>
      </c>
      <c r="B629">
        <f t="shared" si="21"/>
        <v>-0.37114942141486829</v>
      </c>
      <c r="C629">
        <f t="shared" si="21"/>
        <v>-0.34593765410637572</v>
      </c>
      <c r="D629">
        <f t="shared" si="21"/>
        <v>-0.32243849410411168</v>
      </c>
      <c r="E629">
        <f t="shared" si="21"/>
        <v>-0.36309293812516968</v>
      </c>
      <c r="F629">
        <f t="shared" si="21"/>
        <v>-0.33842843876404544</v>
      </c>
    </row>
    <row r="630" spans="1:6" x14ac:dyDescent="0.2">
      <c r="A630">
        <f t="shared" si="22"/>
        <v>1.9446458525720962</v>
      </c>
      <c r="B630">
        <f t="shared" si="21"/>
        <v>-0.37429807353388866</v>
      </c>
      <c r="C630">
        <f t="shared" si="21"/>
        <v>-0.34844470414166573</v>
      </c>
      <c r="D630">
        <f t="shared" si="21"/>
        <v>-0.32437706851670511</v>
      </c>
      <c r="E630">
        <f t="shared" si="21"/>
        <v>-0.3660187418021178</v>
      </c>
      <c r="F630">
        <f t="shared" si="21"/>
        <v>-0.34073723915652621</v>
      </c>
    </row>
    <row r="631" spans="1:6" x14ac:dyDescent="0.2">
      <c r="A631">
        <f t="shared" si="22"/>
        <v>1.947787445225686</v>
      </c>
      <c r="B631">
        <f t="shared" si="21"/>
        <v>-0.37744666030490776</v>
      </c>
      <c r="C631">
        <f t="shared" si="21"/>
        <v>-0.35094102942855171</v>
      </c>
      <c r="D631">
        <f t="shared" si="21"/>
        <v>-0.32629671709608238</v>
      </c>
      <c r="E631">
        <f t="shared" si="21"/>
        <v>-0.36894000636701813</v>
      </c>
      <c r="F631">
        <f t="shared" si="21"/>
        <v>-0.34303174262351327</v>
      </c>
    </row>
    <row r="632" spans="1:6" x14ac:dyDescent="0.2">
      <c r="A632">
        <f t="shared" si="22"/>
        <v>1.9509290378792759</v>
      </c>
      <c r="B632">
        <f t="shared" si="21"/>
        <v>-0.38059517471756504</v>
      </c>
      <c r="C632">
        <f t="shared" si="21"/>
        <v>-0.35342654122328038</v>
      </c>
      <c r="D632">
        <f t="shared" si="21"/>
        <v>-0.32819732970536347</v>
      </c>
      <c r="E632">
        <f t="shared" si="21"/>
        <v>-0.37185666352079899</v>
      </c>
      <c r="F632">
        <f t="shared" si="21"/>
        <v>-0.34531182513418179</v>
      </c>
    </row>
    <row r="633" spans="1:6" x14ac:dyDescent="0.2">
      <c r="A633">
        <f t="shared" si="22"/>
        <v>1.9540706305328657</v>
      </c>
      <c r="B633">
        <f t="shared" si="21"/>
        <v>-0.38374360958870446</v>
      </c>
      <c r="C633">
        <f t="shared" si="21"/>
        <v>-0.35590115083619034</v>
      </c>
      <c r="D633">
        <f t="shared" si="21"/>
        <v>-0.33007879740925106</v>
      </c>
      <c r="E633">
        <f t="shared" si="21"/>
        <v>-0.37476864419261208</v>
      </c>
      <c r="F633">
        <f t="shared" si="21"/>
        <v>-0.34757736267823824</v>
      </c>
    </row>
    <row r="634" spans="1:6" x14ac:dyDescent="0.2">
      <c r="A634">
        <f t="shared" si="22"/>
        <v>1.9572122231864555</v>
      </c>
      <c r="B634">
        <f t="shared" si="21"/>
        <v>-0.38689195756051836</v>
      </c>
      <c r="C634">
        <f t="shared" si="21"/>
        <v>-0.35836476963302832</v>
      </c>
      <c r="D634">
        <f t="shared" si="21"/>
        <v>-0.33194101248290986</v>
      </c>
      <c r="E634">
        <f t="shared" si="21"/>
        <v>-0.3776758785331395</v>
      </c>
      <c r="F634">
        <f t="shared" si="21"/>
        <v>-0.34982823127128221</v>
      </c>
    </row>
    <row r="635" spans="1:6" x14ac:dyDescent="0.2">
      <c r="A635">
        <f t="shared" si="22"/>
        <v>1.9603538158400453</v>
      </c>
      <c r="B635">
        <f t="shared" si="21"/>
        <v>-0.39004021109868281</v>
      </c>
      <c r="C635">
        <f t="shared" si="21"/>
        <v>-0.36081730903628972</v>
      </c>
      <c r="D635">
        <f t="shared" si="21"/>
        <v>-0.33378386842081442</v>
      </c>
      <c r="E635">
        <f t="shared" si="21"/>
        <v>-0.38057829590791703</v>
      </c>
      <c r="F635">
        <f t="shared" si="21"/>
        <v>-0.35206430696031166</v>
      </c>
    </row>
    <row r="636" spans="1:6" x14ac:dyDescent="0.2">
      <c r="A636">
        <f t="shared" si="22"/>
        <v>1.9634954084936351</v>
      </c>
      <c r="B636">
        <f t="shared" ref="B636:F686" si="23">POWER(COS($A636),B$6)*POWER(SIN($A636),B$7)/POWER(1-POWER(B$5,2)*POWER(COS($A636),2),B$8)</f>
        <v>-0.39318836249048406</v>
      </c>
      <c r="C636">
        <f t="shared" si="23"/>
        <v>-0.36325868052658461</v>
      </c>
      <c r="D636">
        <f t="shared" si="23"/>
        <v>-0.33560725994556584</v>
      </c>
      <c r="E636">
        <f t="shared" si="23"/>
        <v>-0.38347582489067317</v>
      </c>
      <c r="F636">
        <f t="shared" si="23"/>
        <v>-0.35428546582937304</v>
      </c>
    </row>
    <row r="637" spans="1:6" x14ac:dyDescent="0.2">
      <c r="A637">
        <f t="shared" si="22"/>
        <v>1.966637001147225</v>
      </c>
      <c r="B637">
        <f t="shared" si="23"/>
        <v>-0.39633640384293656</v>
      </c>
      <c r="C637">
        <f t="shared" si="23"/>
        <v>-0.3656887956440284</v>
      </c>
      <c r="D637">
        <f t="shared" si="23"/>
        <v>-0.33741108301667616</v>
      </c>
      <c r="E637">
        <f t="shared" si="23"/>
        <v>-0.38636839325668604</v>
      </c>
      <c r="F637">
        <f t="shared" si="23"/>
        <v>-0.35649158400535835</v>
      </c>
    </row>
    <row r="638" spans="1:6" x14ac:dyDescent="0.2">
      <c r="A638">
        <f t="shared" si="22"/>
        <v>1.9697785938008148</v>
      </c>
      <c r="B638">
        <f t="shared" si="23"/>
        <v>-0.3994843270808921</v>
      </c>
      <c r="C638">
        <f t="shared" si="23"/>
        <v>-0.36810756598965877</v>
      </c>
      <c r="D638">
        <f t="shared" si="23"/>
        <v>-0.33919523483932013</v>
      </c>
      <c r="E638">
        <f t="shared" si="23"/>
        <v>-0.3892559279761586</v>
      </c>
      <c r="F638">
        <f t="shared" si="23"/>
        <v>-0.35868253766394959</v>
      </c>
    </row>
    <row r="639" spans="1:6" x14ac:dyDescent="0.2">
      <c r="A639">
        <f t="shared" si="22"/>
        <v>1.9729201864544046</v>
      </c>
      <c r="B639">
        <f t="shared" si="23"/>
        <v>-0.40263212394513997</v>
      </c>
      <c r="C639">
        <f t="shared" si="23"/>
        <v>-0.37051490322687797</v>
      </c>
      <c r="D639">
        <f t="shared" si="23"/>
        <v>-0.34095961387305451</v>
      </c>
      <c r="E639">
        <f t="shared" si="23"/>
        <v>-0.39213835520761359</v>
      </c>
      <c r="F639">
        <f t="shared" si="23"/>
        <v>-0.36085820303571392</v>
      </c>
    </row>
    <row r="640" spans="1:6" x14ac:dyDescent="0.2">
      <c r="A640">
        <f t="shared" si="22"/>
        <v>1.9760617791079944</v>
      </c>
      <c r="B640">
        <f t="shared" si="23"/>
        <v>-0.40577978599049941</v>
      </c>
      <c r="C640">
        <f t="shared" si="23"/>
        <v>-0.37291071908292206</v>
      </c>
      <c r="D640">
        <f t="shared" si="23"/>
        <v>-0.34270411984050358</v>
      </c>
      <c r="E640">
        <f t="shared" si="23"/>
        <v>-0.39501560029131066</v>
      </c>
      <c r="F640">
        <f t="shared" si="23"/>
        <v>-0.36301845641234992</v>
      </c>
    </row>
    <row r="641" spans="1:6" x14ac:dyDescent="0.2">
      <c r="A641">
        <f t="shared" si="22"/>
        <v>1.9792033717615842</v>
      </c>
      <c r="B641">
        <f t="shared" si="23"/>
        <v>-0.40892730458390231</v>
      </c>
      <c r="C641">
        <f t="shared" si="23"/>
        <v>-0.37529492535035625</v>
      </c>
      <c r="D641">
        <f t="shared" si="23"/>
        <v>-0.34442865373601161</v>
      </c>
      <c r="E641">
        <f t="shared" si="23"/>
        <v>-0.39788758774268468</v>
      </c>
      <c r="F641">
        <f t="shared" si="23"/>
        <v>-0.36516317415308741</v>
      </c>
    </row>
    <row r="642" spans="1:6" x14ac:dyDescent="0.2">
      <c r="A642">
        <f t="shared" si="22"/>
        <v>1.982344964415174</v>
      </c>
      <c r="B642">
        <f t="shared" si="23"/>
        <v>-0.4120746709024683</v>
      </c>
      <c r="C642">
        <f t="shared" si="23"/>
        <v>-0.37766743388859775</v>
      </c>
      <c r="D642">
        <f t="shared" si="23"/>
        <v>-0.34613311783426093</v>
      </c>
      <c r="E642">
        <f t="shared" si="23"/>
        <v>-0.40075424124580789</v>
      </c>
      <c r="F642">
        <f t="shared" si="23"/>
        <v>-0.36729223269124195</v>
      </c>
    </row>
    <row r="643" spans="1:6" x14ac:dyDescent="0.2">
      <c r="A643">
        <f t="shared" si="22"/>
        <v>1.9854865570687639</v>
      </c>
      <c r="B643">
        <f t="shared" si="23"/>
        <v>-0.41522187593157045</v>
      </c>
      <c r="C643">
        <f t="shared" si="23"/>
        <v>-0.3800281566254653</v>
      </c>
      <c r="D643">
        <f t="shared" si="23"/>
        <v>-0.34781741569885433</v>
      </c>
      <c r="E643">
        <f t="shared" si="23"/>
        <v>-0.40361548364687799</v>
      </c>
      <c r="F643">
        <f t="shared" si="23"/>
        <v>-0.36940550854092508</v>
      </c>
    </row>
    <row r="644" spans="1:6" x14ac:dyDescent="0.2">
      <c r="A644">
        <f t="shared" si="22"/>
        <v>1.9886281497223537</v>
      </c>
      <c r="B644">
        <f t="shared" si="23"/>
        <v>-0.41836891046289321</v>
      </c>
      <c r="C644">
        <f t="shared" si="23"/>
        <v>-0.38237700555875703</v>
      </c>
      <c r="D644">
        <f t="shared" si="23"/>
        <v>-0.34948145219086463</v>
      </c>
      <c r="E644">
        <f t="shared" si="23"/>
        <v>-0.40647123694773135</v>
      </c>
      <c r="F644">
        <f t="shared" si="23"/>
        <v>-0.37150287830391454</v>
      </c>
    </row>
    <row r="645" spans="1:6" x14ac:dyDescent="0.2">
      <c r="A645">
        <f t="shared" si="22"/>
        <v>1.9917697423759435</v>
      </c>
      <c r="B645">
        <f t="shared" si="23"/>
        <v>-0.42151576509248123</v>
      </c>
      <c r="C645">
        <f t="shared" si="23"/>
        <v>-0.38471389275785617</v>
      </c>
      <c r="D645">
        <f t="shared" si="23"/>
        <v>-0.35112513347734642</v>
      </c>
      <c r="E645">
        <f t="shared" si="23"/>
        <v>-0.40932142229938473</v>
      </c>
      <c r="F645">
        <f t="shared" si="23"/>
        <v>-0.37358421867668257</v>
      </c>
    </row>
    <row r="646" spans="1:6" x14ac:dyDescent="0.2">
      <c r="A646">
        <f t="shared" si="22"/>
        <v>1.9949113350295333</v>
      </c>
      <c r="B646">
        <f t="shared" si="23"/>
        <v>-0.42466243021878003</v>
      </c>
      <c r="C646">
        <f t="shared" si="23"/>
        <v>-0.38703873036536468</v>
      </c>
      <c r="D646">
        <f t="shared" si="23"/>
        <v>-0.35274836703981366</v>
      </c>
      <c r="E646">
        <f t="shared" si="23"/>
        <v>-0.41216595999560601</v>
      </c>
      <c r="F646">
        <f t="shared" si="23"/>
        <v>-0.37564940645758671</v>
      </c>
    </row>
    <row r="647" spans="1:6" x14ac:dyDescent="0.2">
      <c r="A647">
        <f t="shared" si="22"/>
        <v>1.9980529276831231</v>
      </c>
      <c r="B647">
        <f t="shared" si="23"/>
        <v>-0.42780889604066841</v>
      </c>
      <c r="C647">
        <f t="shared" si="23"/>
        <v>-0.38935143059876637</v>
      </c>
      <c r="D647">
        <f t="shared" si="23"/>
        <v>-0.3543510616826796</v>
      </c>
      <c r="E647">
        <f t="shared" si="23"/>
        <v>-0.41500476946651516</v>
      </c>
      <c r="F647">
        <f t="shared" si="23"/>
        <v>-0.37769831855422309</v>
      </c>
    </row>
    <row r="648" spans="1:6" x14ac:dyDescent="0.2">
      <c r="A648">
        <f t="shared" si="22"/>
        <v>2.0011945203367127</v>
      </c>
      <c r="B648">
        <f t="shared" si="23"/>
        <v>-0.43095515255548172</v>
      </c>
      <c r="C648">
        <f t="shared" si="23"/>
        <v>-0.39165190575211806</v>
      </c>
      <c r="D648">
        <f t="shared" si="23"/>
        <v>-0.35593312754166023</v>
      </c>
      <c r="E648">
        <f t="shared" si="23"/>
        <v>-0.4178377692722175</v>
      </c>
      <c r="F648">
        <f t="shared" si="23"/>
        <v>-0.37973083199094509</v>
      </c>
    </row>
    <row r="649" spans="1:6" x14ac:dyDescent="0.2">
      <c r="A649">
        <f t="shared" si="22"/>
        <v>2.0043361129903023</v>
      </c>
      <c r="B649">
        <f t="shared" si="23"/>
        <v>-0.43410118955702837</v>
      </c>
      <c r="C649">
        <f t="shared" si="23"/>
        <v>-0.39394006819777161</v>
      </c>
      <c r="D649">
        <f t="shared" si="23"/>
        <v>-0.3574944760921408</v>
      </c>
      <c r="E649">
        <f t="shared" si="23"/>
        <v>-0.42066487709647116</v>
      </c>
      <c r="F649">
        <f t="shared" si="23"/>
        <v>-0.38174682391654829</v>
      </c>
    </row>
    <row r="650" spans="1:6" x14ac:dyDescent="0.2">
      <c r="A650">
        <f t="shared" si="22"/>
        <v>2.0074777056438919</v>
      </c>
      <c r="B650">
        <f t="shared" si="23"/>
        <v>-0.4372469966335964</v>
      </c>
      <c r="C650">
        <f t="shared" si="23"/>
        <v>-0.39621583038812475</v>
      </c>
      <c r="D650">
        <f t="shared" si="23"/>
        <v>-0.35903502015750371</v>
      </c>
      <c r="E650">
        <f t="shared" si="23"/>
        <v>-0.42348600974038908</v>
      </c>
      <c r="F650">
        <f t="shared" si="23"/>
        <v>-0.38374617161212365</v>
      </c>
    </row>
    <row r="651" spans="1:6" x14ac:dyDescent="0.2">
      <c r="A651">
        <f t="shared" si="22"/>
        <v>2.0106192982974815</v>
      </c>
      <c r="B651">
        <f t="shared" si="23"/>
        <v>-0.44039256316595266</v>
      </c>
      <c r="C651">
        <f t="shared" si="23"/>
        <v>-0.39847910485740162</v>
      </c>
      <c r="D651">
        <f t="shared" si="23"/>
        <v>-0.3605546739174183</v>
      </c>
      <c r="E651">
        <f t="shared" si="23"/>
        <v>-0.42630108311617687</v>
      </c>
      <c r="F651">
        <f t="shared" si="23"/>
        <v>-0.3857287524990794</v>
      </c>
    </row>
    <row r="652" spans="1:6" x14ac:dyDescent="0.2">
      <c r="A652">
        <f t="shared" si="22"/>
        <v>2.0137608909510711</v>
      </c>
      <c r="B652">
        <f t="shared" si="23"/>
        <v>-0.44353787832533381</v>
      </c>
      <c r="C652">
        <f t="shared" si="23"/>
        <v>-0.40072980422346538</v>
      </c>
      <c r="D652">
        <f t="shared" si="23"/>
        <v>-0.3620533529160922</v>
      </c>
      <c r="E652">
        <f t="shared" si="23"/>
        <v>-0.42911001224091133</v>
      </c>
      <c r="F652">
        <f t="shared" si="23"/>
        <v>-0.38769444414733634</v>
      </c>
    </row>
    <row r="653" spans="1:6" x14ac:dyDescent="0.2">
      <c r="A653">
        <f t="shared" ref="A653:A716" si="24">A652+B$3</f>
        <v>2.0169024836046607</v>
      </c>
      <c r="B653">
        <f t="shared" si="23"/>
        <v>-0.44668293107142926</v>
      </c>
      <c r="C653">
        <f t="shared" si="23"/>
        <v>-0.40296784118965989</v>
      </c>
      <c r="D653">
        <f t="shared" si="23"/>
        <v>-0.36353097407048274</v>
      </c>
      <c r="E653">
        <f t="shared" si="23"/>
        <v>-0.43191271123035657</v>
      </c>
      <c r="F653">
        <f t="shared" si="23"/>
        <v>-0.3896431242836943</v>
      </c>
    </row>
    <row r="654" spans="1:6" x14ac:dyDescent="0.2">
      <c r="A654">
        <f t="shared" si="24"/>
        <v>2.0200440762582503</v>
      </c>
      <c r="B654">
        <f t="shared" si="23"/>
        <v>-0.449827710150356</v>
      </c>
      <c r="C654">
        <f t="shared" si="23"/>
        <v>-0.40519312854668454</v>
      </c>
      <c r="D654">
        <f t="shared" si="23"/>
        <v>-0.36498745567846841</v>
      </c>
      <c r="E654">
        <f t="shared" si="23"/>
        <v>-0.43470909329282365</v>
      </c>
      <c r="F654">
        <f t="shared" si="23"/>
        <v>-0.39157467080037411</v>
      </c>
    </row>
    <row r="655" spans="1:6" x14ac:dyDescent="0.2">
      <c r="A655">
        <f t="shared" si="24"/>
        <v>2.0231856689118399</v>
      </c>
      <c r="B655">
        <f t="shared" si="23"/>
        <v>-0.45297220409262551</v>
      </c>
      <c r="C655">
        <f t="shared" si="23"/>
        <v>-0.40740557917449877</v>
      </c>
      <c r="D655">
        <f t="shared" si="23"/>
        <v>-0.36642271742698085</v>
      </c>
      <c r="E655">
        <f t="shared" si="23"/>
        <v>-0.43749907072307259</v>
      </c>
      <c r="F655">
        <f t="shared" si="23"/>
        <v>-0.39348896176373616</v>
      </c>
    </row>
    <row r="656" spans="1:6" x14ac:dyDescent="0.2">
      <c r="A656">
        <f t="shared" si="24"/>
        <v>2.0263272615654295</v>
      </c>
      <c r="B656">
        <f t="shared" si="23"/>
        <v>-0.4561164012111027</v>
      </c>
      <c r="C656">
        <f t="shared" si="23"/>
        <v>-0.40960510604426026</v>
      </c>
      <c r="D656">
        <f t="shared" si="23"/>
        <v>-0.36783668040009465</v>
      </c>
      <c r="E656">
        <f t="shared" si="23"/>
        <v>-0.44028255489625978</v>
      </c>
      <c r="F656">
        <f t="shared" si="23"/>
        <v>-0.39538587542317588</v>
      </c>
    </row>
    <row r="657" spans="1:6" x14ac:dyDescent="0.2">
      <c r="A657">
        <f t="shared" si="24"/>
        <v>2.0294688542190191</v>
      </c>
      <c r="B657">
        <f t="shared" si="23"/>
        <v>-0.45926028959895737</v>
      </c>
      <c r="C657">
        <f t="shared" si="23"/>
        <v>-0.41179162222029425</v>
      </c>
      <c r="D657">
        <f t="shared" si="23"/>
        <v>-0.36922926708707643</v>
      </c>
      <c r="E657">
        <f t="shared" si="23"/>
        <v>-0.44305945626193299</v>
      </c>
      <c r="F657">
        <f t="shared" si="23"/>
        <v>-0.39726529022019991</v>
      </c>
    </row>
    <row r="658" spans="1:6" x14ac:dyDescent="0.2">
      <c r="A658">
        <f t="shared" si="24"/>
        <v>2.0326104468726087</v>
      </c>
      <c r="B658">
        <f t="shared" si="23"/>
        <v>-0.46240385712760784</v>
      </c>
      <c r="C658">
        <f t="shared" si="23"/>
        <v>-0.41396504086209629</v>
      </c>
      <c r="D658">
        <f t="shared" si="23"/>
        <v>-0.3706004013903923</v>
      </c>
      <c r="E658">
        <f t="shared" si="23"/>
        <v>-0.44582968433807407</v>
      </c>
      <c r="F658">
        <f t="shared" si="23"/>
        <v>-0.39912708479768283</v>
      </c>
    </row>
    <row r="659" spans="1:6" x14ac:dyDescent="0.2">
      <c r="A659">
        <f t="shared" si="24"/>
        <v>2.0357520395261983</v>
      </c>
      <c r="B659">
        <f t="shared" si="23"/>
        <v>-0.46554709144465689</v>
      </c>
      <c r="C659">
        <f t="shared" si="23"/>
        <v>-0.41612527522636816</v>
      </c>
      <c r="D659">
        <f t="shared" si="23"/>
        <v>-0.37195000863367123</v>
      </c>
      <c r="E659">
        <f t="shared" si="23"/>
        <v>-0.44859314770519387</v>
      </c>
      <c r="F659">
        <f t="shared" si="23"/>
        <v>-0.40097113800930623</v>
      </c>
    </row>
    <row r="660" spans="1:6" x14ac:dyDescent="0.2">
      <c r="A660">
        <f t="shared" si="24"/>
        <v>2.0388936321797879</v>
      </c>
      <c r="B660">
        <f t="shared" si="23"/>
        <v>-0.46868997997181994</v>
      </c>
      <c r="C660">
        <f t="shared" si="23"/>
        <v>-0.41827223866908658</v>
      </c>
      <c r="D660">
        <f t="shared" si="23"/>
        <v>-0.37327801556962731</v>
      </c>
      <c r="E660">
        <f t="shared" si="23"/>
        <v>-0.45134975400047828</v>
      </c>
      <c r="F660">
        <f t="shared" si="23"/>
        <v>-0.40279732892918341</v>
      </c>
    </row>
    <row r="661" spans="1:6" x14ac:dyDescent="0.2">
      <c r="A661">
        <f t="shared" si="24"/>
        <v>2.0420352248333775</v>
      </c>
      <c r="B661">
        <f t="shared" si="23"/>
        <v>-0.47183250990284675</v>
      </c>
      <c r="C661">
        <f t="shared" si="23"/>
        <v>-0.42040584464760661</v>
      </c>
      <c r="D661">
        <f t="shared" si="23"/>
        <v>-0.37458435038793664</v>
      </c>
      <c r="E661">
        <f t="shared" si="23"/>
        <v>-0.45409940991198955</v>
      </c>
      <c r="F661">
        <f t="shared" si="23"/>
        <v>-0.40460553686166822</v>
      </c>
    </row>
    <row r="662" spans="1:6" x14ac:dyDescent="0.2">
      <c r="A662">
        <f t="shared" si="24"/>
        <v>2.0451768174869671</v>
      </c>
      <c r="B662">
        <f t="shared" si="23"/>
        <v>-0.47497466820143452</v>
      </c>
      <c r="C662">
        <f t="shared" si="23"/>
        <v>-0.42252600672279889</v>
      </c>
      <c r="D662">
        <f t="shared" si="23"/>
        <v>-0.37586894272307103</v>
      </c>
      <c r="E662">
        <f t="shared" si="23"/>
        <v>-0.4568420211729245</v>
      </c>
      <c r="F662">
        <f t="shared" si="23"/>
        <v>-0.40639564135135303</v>
      </c>
    </row>
    <row r="663" spans="1:6" x14ac:dyDescent="0.2">
      <c r="A663">
        <f t="shared" si="24"/>
        <v>2.0483184101405567</v>
      </c>
      <c r="B663">
        <f t="shared" si="23"/>
        <v>-0.47811644159913491</v>
      </c>
      <c r="C663">
        <f t="shared" si="23"/>
        <v>-0.42463263856122163</v>
      </c>
      <c r="D663">
        <f t="shared" si="23"/>
        <v>-0.37713172366208653</v>
      </c>
      <c r="E663">
        <f t="shared" si="23"/>
        <v>-0.45957749255593067</v>
      </c>
      <c r="F663">
        <f t="shared" si="23"/>
        <v>-0.40816752219325508</v>
      </c>
    </row>
    <row r="664" spans="1:6" x14ac:dyDescent="0.2">
      <c r="A664">
        <f t="shared" si="24"/>
        <v>2.0514600027941463</v>
      </c>
      <c r="B664">
        <f t="shared" si="23"/>
        <v>-0.48125781659325328</v>
      </c>
      <c r="C664">
        <f t="shared" si="23"/>
        <v>-0.42672565393732753</v>
      </c>
      <c r="D664">
        <f t="shared" si="23"/>
        <v>-0.37837262575236602</v>
      </c>
      <c r="E664">
        <f t="shared" si="23"/>
        <v>-0.46230572786748325</v>
      </c>
      <c r="F664">
        <f t="shared" si="23"/>
        <v>-0.4099210594431924</v>
      </c>
    </row>
    <row r="665" spans="1:6" x14ac:dyDescent="0.2">
      <c r="A665">
        <f t="shared" si="24"/>
        <v>2.0546015954477359</v>
      </c>
      <c r="B665">
        <f t="shared" si="23"/>
        <v>-0.48439877944474119</v>
      </c>
      <c r="C665">
        <f t="shared" si="23"/>
        <v>-0.42880496673570645</v>
      </c>
      <c r="D665">
        <f t="shared" si="23"/>
        <v>-0.37959158300931706</v>
      </c>
      <c r="E665">
        <f t="shared" si="23"/>
        <v>-0.4650266299423253</v>
      </c>
      <c r="F665">
        <f t="shared" si="23"/>
        <v>-0.41165613342835466</v>
      </c>
    </row>
    <row r="666" spans="1:6" x14ac:dyDescent="0.2">
      <c r="A666">
        <f t="shared" si="24"/>
        <v>2.0577431881013255</v>
      </c>
      <c r="B666">
        <f t="shared" si="23"/>
        <v>-0.48753931617608182</v>
      </c>
      <c r="C666">
        <f t="shared" si="23"/>
        <v>-0.43087049095336322</v>
      </c>
      <c r="D666">
        <f t="shared" si="23"/>
        <v>-0.38078853092402148</v>
      </c>
      <c r="E666">
        <f t="shared" si="23"/>
        <v>-0.46774010063797206</v>
      </c>
      <c r="F666">
        <f t="shared" si="23"/>
        <v>-0.41337262475806386</v>
      </c>
    </row>
    <row r="667" spans="1:6" x14ac:dyDescent="0.2">
      <c r="A667">
        <f t="shared" si="24"/>
        <v>2.0608847807549151</v>
      </c>
      <c r="B667">
        <f t="shared" si="23"/>
        <v>-0.49067941256916925</v>
      </c>
      <c r="C667">
        <f t="shared" si="23"/>
        <v>-0.43292214070203228</v>
      </c>
      <c r="D667">
        <f t="shared" si="23"/>
        <v>-0.38196340647083926</v>
      </c>
      <c r="E667">
        <f t="shared" si="23"/>
        <v>-0.47044604082928254</v>
      </c>
      <c r="F667">
        <f t="shared" si="23"/>
        <v>-0.41507041433473341</v>
      </c>
    </row>
    <row r="668" spans="1:6" x14ac:dyDescent="0.2">
      <c r="A668">
        <f t="shared" si="24"/>
        <v>2.0640263734085047</v>
      </c>
      <c r="B668">
        <f t="shared" si="23"/>
        <v>-0.4938190541631805</v>
      </c>
      <c r="C668">
        <f t="shared" si="23"/>
        <v>-0.43495983021052914</v>
      </c>
      <c r="D668">
        <f t="shared" si="23"/>
        <v>-0.38311614811496369</v>
      </c>
      <c r="E668">
        <f t="shared" si="23"/>
        <v>-0.47314435040310127</v>
      </c>
      <c r="F668">
        <f t="shared" si="23"/>
        <v>-0.41674938336502237</v>
      </c>
    </row>
    <row r="669" spans="1:6" x14ac:dyDescent="0.2">
      <c r="A669">
        <f t="shared" si="24"/>
        <v>2.0671679660620943</v>
      </c>
      <c r="B669">
        <f t="shared" si="23"/>
        <v>-0.49695822625244107</v>
      </c>
      <c r="C669">
        <f t="shared" si="23"/>
        <v>-0.4369834738271377</v>
      </c>
      <c r="D669">
        <f t="shared" si="23"/>
        <v>-0.38424669581992804</v>
      </c>
      <c r="E669">
        <f t="shared" si="23"/>
        <v>-0.47583492825297058</v>
      </c>
      <c r="F669">
        <f t="shared" si="23"/>
        <v>-0.41840941337118781</v>
      </c>
    </row>
    <row r="670" spans="1:6" x14ac:dyDescent="0.2">
      <c r="A670">
        <f t="shared" si="24"/>
        <v>2.0703095587156839</v>
      </c>
      <c r="B670">
        <f t="shared" si="23"/>
        <v>-0.5000969138842849</v>
      </c>
      <c r="C670">
        <f t="shared" si="23"/>
        <v>-0.43899298602203596</v>
      </c>
      <c r="D670">
        <f t="shared" si="23"/>
        <v>-0.38535499105506349</v>
      </c>
      <c r="E670">
        <f t="shared" si="23"/>
        <v>-0.47851767227391651</v>
      </c>
      <c r="F670">
        <f t="shared" si="23"/>
        <v>-0.42005038620263668</v>
      </c>
    </row>
    <row r="671" spans="1:6" x14ac:dyDescent="0.2">
      <c r="A671">
        <f t="shared" si="24"/>
        <v>2.0734511513692735</v>
      </c>
      <c r="B671">
        <f t="shared" si="23"/>
        <v>-0.50323510185690723</v>
      </c>
      <c r="C671">
        <f t="shared" si="23"/>
        <v>-0.44098828138975954</v>
      </c>
      <c r="D671">
        <f t="shared" si="23"/>
        <v>-0.38644097680290718</v>
      </c>
      <c r="E671">
        <f t="shared" si="23"/>
        <v>-0.48119247935731263</v>
      </c>
      <c r="F671">
        <f t="shared" si="23"/>
        <v>-0.4216721840476797</v>
      </c>
    </row>
    <row r="672" spans="1:6" x14ac:dyDescent="0.2">
      <c r="A672">
        <f t="shared" si="24"/>
        <v>2.0765927440228631</v>
      </c>
      <c r="B672">
        <f t="shared" si="23"/>
        <v>-0.50637277471721198</v>
      </c>
      <c r="C672">
        <f t="shared" si="23"/>
        <v>-0.44296927465170233</v>
      </c>
      <c r="D672">
        <f t="shared" si="23"/>
        <v>-0.38750459756655936</v>
      </c>
      <c r="E672">
        <f t="shared" si="23"/>
        <v>-0.48385924538582048</v>
      </c>
      <c r="F672">
        <f t="shared" si="23"/>
        <v>-0.42327468944548591</v>
      </c>
    </row>
    <row r="673" spans="1:6" x14ac:dyDescent="0.2">
      <c r="A673">
        <f t="shared" si="24"/>
        <v>2.0797343366764527</v>
      </c>
      <c r="B673">
        <f t="shared" si="23"/>
        <v>-0.50950991675865309</v>
      </c>
      <c r="C673">
        <f t="shared" si="23"/>
        <v>-0.44493588065865708</v>
      </c>
      <c r="D673">
        <f t="shared" si="23"/>
        <v>-0.38854579937699052</v>
      </c>
      <c r="E673">
        <f t="shared" si="23"/>
        <v>-0.48651786522841234</v>
      </c>
      <c r="F673">
        <f t="shared" si="23"/>
        <v>-0.42485778529824308</v>
      </c>
    </row>
    <row r="674" spans="1:6" x14ac:dyDescent="0.2">
      <c r="A674">
        <f t="shared" si="24"/>
        <v>2.0828759293300423</v>
      </c>
      <c r="B674">
        <f t="shared" si="23"/>
        <v>-0.51264651201907008</v>
      </c>
      <c r="C674">
        <f t="shared" si="23"/>
        <v>-0.44688801439339421</v>
      </c>
      <c r="D674">
        <f t="shared" si="23"/>
        <v>-0.38956452980029527</v>
      </c>
      <c r="E674">
        <f t="shared" si="23"/>
        <v>-0.4891682327354771</v>
      </c>
      <c r="F674">
        <f t="shared" si="23"/>
        <v>-0.4264213548835209</v>
      </c>
    </row>
    <row r="675" spans="1:6" x14ac:dyDescent="0.2">
      <c r="A675">
        <f t="shared" si="24"/>
        <v>2.0860175219836319</v>
      </c>
      <c r="B675">
        <f t="shared" si="23"/>
        <v>-0.51578254427851811</v>
      </c>
      <c r="C675">
        <f t="shared" si="23"/>
        <v>-0.44882559097327945</v>
      </c>
      <c r="D675">
        <f t="shared" si="23"/>
        <v>-0.39056073794489499</v>
      </c>
      <c r="E675">
        <f t="shared" si="23"/>
        <v>-0.49181024073401136</v>
      </c>
      <c r="F675">
        <f t="shared" si="23"/>
        <v>-0.42796528186684302</v>
      </c>
    </row>
    <row r="676" spans="1:6" x14ac:dyDescent="0.2">
      <c r="A676">
        <f t="shared" si="24"/>
        <v>2.0891591146372215</v>
      </c>
      <c r="B676">
        <f t="shared" si="23"/>
        <v>-0.51891799705709263</v>
      </c>
      <c r="C676">
        <f t="shared" si="23"/>
        <v>-0.45074852565293294</v>
      </c>
      <c r="D676">
        <f t="shared" si="23"/>
        <v>-0.391534374468687</v>
      </c>
      <c r="E676">
        <f t="shared" si="23"/>
        <v>-0.49444378102290099</v>
      </c>
      <c r="F676">
        <f t="shared" si="23"/>
        <v>-0.42948945031446567</v>
      </c>
    </row>
    <row r="677" spans="1:6" x14ac:dyDescent="0.2">
      <c r="A677">
        <f t="shared" si="24"/>
        <v>2.0923007072908111</v>
      </c>
      <c r="B677">
        <f t="shared" si="23"/>
        <v>-0.52205285361274889</v>
      </c>
      <c r="C677">
        <f t="shared" si="23"/>
        <v>-0.45265673382692684</v>
      </c>
      <c r="D677">
        <f t="shared" si="23"/>
        <v>-0.39248539158613943</v>
      </c>
      <c r="E677">
        <f t="shared" si="23"/>
        <v>-0.4970687443682919</v>
      </c>
      <c r="F677">
        <f t="shared" si="23"/>
        <v>-0.43099374470636537</v>
      </c>
    </row>
    <row r="678" spans="1:6" x14ac:dyDescent="0.2">
      <c r="A678">
        <f t="shared" si="24"/>
        <v>2.0954422999444007</v>
      </c>
      <c r="B678">
        <f t="shared" si="23"/>
        <v>-0.52518709693911625</v>
      </c>
      <c r="C678">
        <f t="shared" si="23"/>
        <v>-0.45455013103252412</v>
      </c>
      <c r="D678">
        <f t="shared" si="23"/>
        <v>-0.39341374307533167</v>
      </c>
      <c r="E678">
        <f t="shared" si="23"/>
        <v>-0.49968502049905561</v>
      </c>
      <c r="F678">
        <f t="shared" si="23"/>
        <v>-0.4324780499494375</v>
      </c>
    </row>
    <row r="679" spans="1:6" x14ac:dyDescent="0.2">
      <c r="A679">
        <f t="shared" si="24"/>
        <v>2.0985838925979903</v>
      </c>
      <c r="B679">
        <f t="shared" si="23"/>
        <v>-0.52832070976330792</v>
      </c>
      <c r="C679">
        <f t="shared" si="23"/>
        <v>-0.45642863295245883</v>
      </c>
      <c r="D679">
        <f t="shared" si="23"/>
        <v>-0.39431938428494068</v>
      </c>
      <c r="E679">
        <f t="shared" si="23"/>
        <v>-0.50229249810235155</v>
      </c>
      <c r="F679">
        <f t="shared" si="23"/>
        <v>-0.43394225139090714</v>
      </c>
    </row>
    <row r="680" spans="1:6" x14ac:dyDescent="0.2">
      <c r="A680">
        <f t="shared" si="24"/>
        <v>2.1017254852515799</v>
      </c>
      <c r="B680">
        <f t="shared" si="23"/>
        <v>-0.53145367454372516</v>
      </c>
      <c r="C680">
        <f t="shared" si="23"/>
        <v>-0.45829215541775686</v>
      </c>
      <c r="D680">
        <f t="shared" si="23"/>
        <v>-0.39520227214116871</v>
      </c>
      <c r="E680">
        <f t="shared" si="23"/>
        <v>-0.50489106481928681</v>
      </c>
      <c r="F680">
        <f t="shared" si="23"/>
        <v>-0.43538623483195055</v>
      </c>
    </row>
    <row r="681" spans="1:6" x14ac:dyDescent="0.2">
      <c r="A681">
        <f t="shared" si="24"/>
        <v>2.1048670779051695</v>
      </c>
      <c r="B681">
        <f t="shared" si="23"/>
        <v>-0.5345859734678593</v>
      </c>
      <c r="C681">
        <f t="shared" si="23"/>
        <v>-0.46014061441059939</v>
      </c>
      <c r="D681">
        <f t="shared" si="23"/>
        <v>-0.39606236515461746</v>
      </c>
      <c r="E681">
        <f t="shared" si="23"/>
        <v>-0.507480607240681</v>
      </c>
      <c r="F681">
        <f t="shared" si="23"/>
        <v>-0.43680988654153391</v>
      </c>
    </row>
    <row r="682" spans="1:6" x14ac:dyDescent="0.2">
      <c r="A682">
        <f t="shared" si="24"/>
        <v>2.1080086705587591</v>
      </c>
      <c r="B682">
        <f t="shared" si="23"/>
        <v>-0.5377175884500861</v>
      </c>
      <c r="C682">
        <f t="shared" si="23"/>
        <v>-0.46197392606722792</v>
      </c>
      <c r="D682">
        <f t="shared" si="23"/>
        <v>-0.396899623427102</v>
      </c>
      <c r="E682">
        <f t="shared" si="23"/>
        <v>-0.51006101090293332</v>
      </c>
      <c r="F682">
        <f t="shared" si="23"/>
        <v>-0.43821309327046526</v>
      </c>
    </row>
    <row r="683" spans="1:6" x14ac:dyDescent="0.2">
      <c r="A683">
        <f t="shared" si="24"/>
        <v>2.1111502632123487</v>
      </c>
      <c r="B683">
        <f t="shared" si="23"/>
        <v>-0.54084850112945893</v>
      </c>
      <c r="C683">
        <f t="shared" si="23"/>
        <v>-0.46379200668089154</v>
      </c>
      <c r="D683">
        <f t="shared" si="23"/>
        <v>-0.39771400865840711</v>
      </c>
      <c r="E683">
        <f t="shared" si="23"/>
        <v>-0.51263216028399672</v>
      </c>
      <c r="F683">
        <f t="shared" si="23"/>
        <v>-0.43959574226566206</v>
      </c>
    </row>
    <row r="684" spans="1:6" x14ac:dyDescent="0.2">
      <c r="A684">
        <f t="shared" si="24"/>
        <v>2.1142918558659383</v>
      </c>
      <c r="B684">
        <f t="shared" si="23"/>
        <v>-0.54397869286749745</v>
      </c>
      <c r="C684">
        <f t="shared" si="23"/>
        <v>-0.46559477270483918</v>
      </c>
      <c r="D684">
        <f t="shared" si="23"/>
        <v>-0.39850548415298664</v>
      </c>
      <c r="E684">
        <f t="shared" si="23"/>
        <v>-0.51519393879946651</v>
      </c>
      <c r="F684">
        <f t="shared" si="23"/>
        <v>-0.44095772128463956</v>
      </c>
    </row>
    <row r="685" spans="1:6" x14ac:dyDescent="0.2">
      <c r="A685">
        <f t="shared" si="24"/>
        <v>2.1174334485195279</v>
      </c>
      <c r="B685">
        <f t="shared" si="23"/>
        <v>-0.54710814474597125</v>
      </c>
      <c r="C685">
        <f t="shared" si="23"/>
        <v>-0.46738214075535245</v>
      </c>
      <c r="D685">
        <f t="shared" si="23"/>
        <v>-0.39927401482659919</v>
      </c>
      <c r="E685">
        <f t="shared" si="23"/>
        <v>-0.51774622879877785</v>
      </c>
      <c r="F685">
        <f t="shared" si="23"/>
        <v>-0.44229891861021364</v>
      </c>
    </row>
    <row r="686" spans="1:6" x14ac:dyDescent="0.2">
      <c r="A686">
        <f t="shared" si="24"/>
        <v>2.1205750411731175</v>
      </c>
      <c r="B686">
        <f t="shared" si="23"/>
        <v>-0.55023683756468211</v>
      </c>
      <c r="C686">
        <f t="shared" si="23"/>
        <v>-0.46915402761482455</v>
      </c>
      <c r="D686">
        <f t="shared" si="23"/>
        <v>-0.40001956721288651</v>
      </c>
      <c r="E686">
        <f t="shared" si="23"/>
        <v>-0.5202889115615229</v>
      </c>
      <c r="F686">
        <f t="shared" si="23"/>
        <v>-0.44361922306542662</v>
      </c>
    </row>
    <row r="687" spans="1:6" x14ac:dyDescent="0.2">
      <c r="A687">
        <f t="shared" si="24"/>
        <v>2.1237166338267071</v>
      </c>
      <c r="B687">
        <f t="shared" ref="B687:F737" si="25">POWER(COS($A687),B$6)*POWER(SIN($A687),B$7)/POWER(1-POWER(B$5,2)*POWER(COS($A687),2),B$8)</f>
        <v>-0.55336475183924205</v>
      </c>
      <c r="C687">
        <f t="shared" si="25"/>
        <v>-0.47091035023488209</v>
      </c>
      <c r="D687">
        <f t="shared" si="25"/>
        <v>-0.40074210946988864</v>
      </c>
      <c r="E687">
        <f t="shared" si="25"/>
        <v>-0.52282186729388547</v>
      </c>
      <c r="F687">
        <f t="shared" si="25"/>
        <v>-0.44491852402869136</v>
      </c>
    </row>
    <row r="688" spans="1:6" x14ac:dyDescent="0.2">
      <c r="A688">
        <f t="shared" si="24"/>
        <v>2.1268582264802967</v>
      </c>
      <c r="B688">
        <f t="shared" si="25"/>
        <v>-0.55649186779884852</v>
      </c>
      <c r="C688">
        <f t="shared" si="25"/>
        <v>-0.47265102573955264</v>
      </c>
      <c r="D688">
        <f t="shared" si="25"/>
        <v>-0.40144161138649709</v>
      </c>
      <c r="E688">
        <f t="shared" si="25"/>
        <v>-0.52534497512520018</v>
      </c>
      <c r="F688">
        <f t="shared" si="25"/>
        <v>-0.44619671144915768</v>
      </c>
    </row>
    <row r="689" spans="1:6" x14ac:dyDescent="0.2">
      <c r="A689">
        <f t="shared" si="24"/>
        <v>2.1299998191338863</v>
      </c>
      <c r="B689">
        <f t="shared" si="25"/>
        <v>-0.55961816538405718</v>
      </c>
      <c r="C689">
        <f t="shared" si="25"/>
        <v>-0.47437597142847643</v>
      </c>
      <c r="D689">
        <f t="shared" si="25"/>
        <v>-0.40211804438884569</v>
      </c>
      <c r="E689">
        <f t="shared" si="25"/>
        <v>-0.52785811310463537</v>
      </c>
      <c r="F689">
        <f t="shared" si="25"/>
        <v>-0.44745367586230189</v>
      </c>
    </row>
    <row r="690" spans="1:6" x14ac:dyDescent="0.2">
      <c r="A690">
        <f t="shared" si="24"/>
        <v>2.1331414117874758</v>
      </c>
      <c r="B690">
        <f t="shared" si="25"/>
        <v>-0.56274362424455227</v>
      </c>
      <c r="C690">
        <f t="shared" si="25"/>
        <v>-0.47608510478016353</v>
      </c>
      <c r="D690">
        <f t="shared" si="25"/>
        <v>-0.402771381546636</v>
      </c>
      <c r="E690">
        <f t="shared" si="25"/>
        <v>-0.53036115819800644</v>
      </c>
      <c r="F690">
        <f t="shared" si="25"/>
        <v>-0.44868930840573823</v>
      </c>
    </row>
    <row r="691" spans="1:6" x14ac:dyDescent="0.2">
      <c r="A691">
        <f t="shared" si="24"/>
        <v>2.1362830044410654</v>
      </c>
      <c r="B691">
        <f t="shared" si="25"/>
        <v>-0.5658682237369147</v>
      </c>
      <c r="C691">
        <f t="shared" si="25"/>
        <v>-0.47777834345529752</v>
      </c>
      <c r="D691">
        <f t="shared" si="25"/>
        <v>-0.40340159757939903</v>
      </c>
      <c r="E691">
        <f t="shared" si="25"/>
        <v>-0.53285398628472036</v>
      </c>
      <c r="F691">
        <f t="shared" si="25"/>
        <v>-0.44990350083525532</v>
      </c>
    </row>
    <row r="692" spans="1:6" x14ac:dyDescent="0.2">
      <c r="A692">
        <f t="shared" si="24"/>
        <v>2.139424597094655</v>
      </c>
      <c r="B692">
        <f t="shared" si="25"/>
        <v>-0.56899194292238864</v>
      </c>
      <c r="C692">
        <f t="shared" si="25"/>
        <v>-0.47945560530008491</v>
      </c>
      <c r="D692">
        <f t="shared" si="25"/>
        <v>-0.4040086688626916</v>
      </c>
      <c r="E692">
        <f t="shared" si="25"/>
        <v>-0.53533647215485569</v>
      </c>
      <c r="F692">
        <f t="shared" si="25"/>
        <v>-0.45109614554107769</v>
      </c>
    </row>
    <row r="693" spans="1:6" x14ac:dyDescent="0.2">
      <c r="A693">
        <f t="shared" si="24"/>
        <v>2.1425661897482446</v>
      </c>
      <c r="B693">
        <f t="shared" si="25"/>
        <v>-0.57211476056464605</v>
      </c>
      <c r="C693">
        <f t="shared" si="25"/>
        <v>-0.48111680834965159</v>
      </c>
      <c r="D693">
        <f t="shared" si="25"/>
        <v>-0.40459257343422456</v>
      </c>
      <c r="E693">
        <f t="shared" si="25"/>
        <v>-0.53780848950638249</v>
      </c>
      <c r="F693">
        <f t="shared" si="25"/>
        <v>-0.45226713556435238</v>
      </c>
    </row>
    <row r="694" spans="1:6" x14ac:dyDescent="0.2">
      <c r="A694">
        <f t="shared" si="24"/>
        <v>2.1457077824018342</v>
      </c>
      <c r="B694">
        <f t="shared" si="25"/>
        <v>-0.5752366551275504</v>
      </c>
      <c r="C694">
        <f t="shared" si="25"/>
        <v>-0.48276187083148564</v>
      </c>
      <c r="D694">
        <f t="shared" si="25"/>
        <v>-0.4051532909999252</v>
      </c>
      <c r="E694">
        <f t="shared" si="25"/>
        <v>-0.5402699109425213</v>
      </c>
      <c r="F694">
        <f t="shared" si="25"/>
        <v>-0.45341636461386192</v>
      </c>
    </row>
    <row r="695" spans="1:6" x14ac:dyDescent="0.2">
      <c r="A695">
        <f t="shared" si="24"/>
        <v>2.1488493750554238</v>
      </c>
      <c r="B695">
        <f t="shared" si="25"/>
        <v>-0.57835760477291831</v>
      </c>
      <c r="C695">
        <f t="shared" si="25"/>
        <v>-0.48439071116892829</v>
      </c>
      <c r="D695">
        <f t="shared" si="25"/>
        <v>-0.40569080293993032</v>
      </c>
      <c r="E695">
        <f t="shared" si="25"/>
        <v>-0.5427206079692507</v>
      </c>
      <c r="F695">
        <f t="shared" si="25"/>
        <v>-0.45454372708296453</v>
      </c>
    </row>
    <row r="696" spans="1:6" x14ac:dyDescent="0.2">
      <c r="A696">
        <f t="shared" si="24"/>
        <v>2.1519909677090134</v>
      </c>
      <c r="B696">
        <f t="shared" si="25"/>
        <v>-0.58147758735828281</v>
      </c>
      <c r="C696">
        <f t="shared" si="25"/>
        <v>-0.48600324798471256</v>
      </c>
      <c r="D696">
        <f t="shared" si="25"/>
        <v>-0.40620509231451035</v>
      </c>
      <c r="E696">
        <f t="shared" si="25"/>
        <v>-0.54516045099296173</v>
      </c>
      <c r="F696">
        <f t="shared" si="25"/>
        <v>-0.455649118066762</v>
      </c>
    </row>
    <row r="697" spans="1:6" x14ac:dyDescent="0.2">
      <c r="A697">
        <f t="shared" si="24"/>
        <v>2.155132560362603</v>
      </c>
      <c r="B697">
        <f t="shared" si="25"/>
        <v>-0.58459658043465268</v>
      </c>
      <c r="C697">
        <f t="shared" si="25"/>
        <v>-0.48759940010454972</v>
      </c>
      <c r="D697">
        <f t="shared" si="25"/>
        <v>-0.40669614386992348</v>
      </c>
      <c r="E697">
        <f t="shared" si="25"/>
        <v>-0.54758930931826511</v>
      </c>
      <c r="F697">
        <f t="shared" si="25"/>
        <v>-0.45673243337949537</v>
      </c>
    </row>
    <row r="698" spans="1:6" x14ac:dyDescent="0.2">
      <c r="A698">
        <f t="shared" si="24"/>
        <v>2.1582741530161926</v>
      </c>
      <c r="B698">
        <f t="shared" si="25"/>
        <v>-0.5877145612442759</v>
      </c>
      <c r="C698">
        <f t="shared" si="25"/>
        <v>-0.48917908656076559</v>
      </c>
      <c r="D698">
        <f t="shared" si="25"/>
        <v>-0.40716394404419859</v>
      </c>
      <c r="E698">
        <f t="shared" si="25"/>
        <v>-0.55000705114595483</v>
      </c>
      <c r="F698">
        <f t="shared" si="25"/>
        <v>-0.45779356957216955</v>
      </c>
    </row>
    <row r="699" spans="1:6" x14ac:dyDescent="0.2">
      <c r="A699">
        <f t="shared" si="24"/>
        <v>2.1614157456697822</v>
      </c>
      <c r="B699">
        <f t="shared" si="25"/>
        <v>-0.59083150671839879</v>
      </c>
      <c r="C699">
        <f t="shared" si="25"/>
        <v>-0.49074222659598377</v>
      </c>
      <c r="D699">
        <f t="shared" si="25"/>
        <v>-0.40760848097284513</v>
      </c>
      <c r="E699">
        <f t="shared" si="25"/>
        <v>-0.55241354357112926</v>
      </c>
      <c r="F699">
        <f t="shared" si="25"/>
        <v>-0.45883242395040597</v>
      </c>
    </row>
    <row r="700" spans="1:6" x14ac:dyDescent="0.2">
      <c r="A700">
        <f t="shared" si="24"/>
        <v>2.1645573383233718</v>
      </c>
      <c r="B700">
        <f t="shared" si="25"/>
        <v>-0.59394739347503023</v>
      </c>
      <c r="C700">
        <f t="shared" si="25"/>
        <v>-0.49228873966686088</v>
      </c>
      <c r="D700">
        <f t="shared" si="25"/>
        <v>-0.40802974449449242</v>
      </c>
      <c r="E700">
        <f t="shared" si="25"/>
        <v>-0.5548086525814786</v>
      </c>
      <c r="F700">
        <f t="shared" si="25"/>
        <v>-0.45984889459252709</v>
      </c>
    </row>
    <row r="701" spans="1:6" x14ac:dyDescent="0.2">
      <c r="A701">
        <f t="shared" si="24"/>
        <v>2.1676989309769614</v>
      </c>
      <c r="B701">
        <f t="shared" si="25"/>
        <v>-0.59706219781670256</v>
      </c>
      <c r="C701">
        <f t="shared" si="25"/>
        <v>-0.49381854544786902</v>
      </c>
      <c r="D701">
        <f t="shared" si="25"/>
        <v>-0.40842772615645123</v>
      </c>
      <c r="E701">
        <f t="shared" si="25"/>
        <v>-0.55719224305573434</v>
      </c>
      <c r="F701">
        <f t="shared" si="25"/>
        <v>-0.46084288036786675</v>
      </c>
    </row>
    <row r="702" spans="1:6" x14ac:dyDescent="0.2">
      <c r="A702">
        <f t="shared" si="24"/>
        <v>2.170840523630551</v>
      </c>
      <c r="B702">
        <f t="shared" si="25"/>
        <v>-0.60017589572823682</v>
      </c>
      <c r="C702">
        <f t="shared" si="25"/>
        <v>-0.49533156383513083</v>
      </c>
      <c r="D702">
        <f t="shared" si="25"/>
        <v>-0.40880241922020433</v>
      </c>
      <c r="E702">
        <f t="shared" si="25"/>
        <v>-0.55956417876229358</v>
      </c>
      <c r="F702">
        <f t="shared" si="25"/>
        <v>-0.46181428095531468</v>
      </c>
    </row>
    <row r="703" spans="1:6" x14ac:dyDescent="0.2">
      <c r="A703">
        <f t="shared" si="24"/>
        <v>2.1739821162841406</v>
      </c>
      <c r="B703">
        <f t="shared" si="25"/>
        <v>-0.60328846287450821</v>
      </c>
      <c r="C703">
        <f t="shared" si="25"/>
        <v>-0.49682771495030359</v>
      </c>
      <c r="D703">
        <f t="shared" si="25"/>
        <v>-0.40915381866681838</v>
      </c>
      <c r="E703">
        <f t="shared" si="25"/>
        <v>-0.56192432235801459</v>
      </c>
      <c r="F703">
        <f t="shared" si="25"/>
        <v>-0.46276299686208844</v>
      </c>
    </row>
    <row r="704" spans="1:6" x14ac:dyDescent="0.2">
      <c r="A704">
        <f t="shared" si="24"/>
        <v>2.1771237089377302</v>
      </c>
      <c r="B704">
        <f t="shared" si="25"/>
        <v>-0.60639987459821343</v>
      </c>
      <c r="C704">
        <f t="shared" si="25"/>
        <v>-0.49830691914451458</v>
      </c>
      <c r="D704">
        <f t="shared" si="25"/>
        <v>-0.40948192120227944</v>
      </c>
      <c r="E704">
        <f t="shared" si="25"/>
        <v>-0.56427253538719113</v>
      </c>
      <c r="F704">
        <f t="shared" si="25"/>
        <v>-0.4636889294427366</v>
      </c>
    </row>
    <row r="705" spans="1:6" x14ac:dyDescent="0.2">
      <c r="A705">
        <f t="shared" si="24"/>
        <v>2.1802653015913198</v>
      </c>
      <c r="B705">
        <f t="shared" si="25"/>
        <v>-0.60951010591764043</v>
      </c>
      <c r="C705">
        <f t="shared" si="25"/>
        <v>-0.49976909700234801</v>
      </c>
      <c r="D705">
        <f t="shared" si="25"/>
        <v>-0.40978672526275089</v>
      </c>
      <c r="E705">
        <f t="shared" si="25"/>
        <v>-0.56660867828070771</v>
      </c>
      <c r="F705">
        <f t="shared" si="25"/>
        <v>-0.46459198091837184</v>
      </c>
    </row>
    <row r="706" spans="1:6" x14ac:dyDescent="0.2">
      <c r="A706">
        <f t="shared" si="24"/>
        <v>2.1834068942449094</v>
      </c>
      <c r="B706">
        <f t="shared" si="25"/>
        <v>-0.61261913152444136</v>
      </c>
      <c r="C706">
        <f t="shared" si="25"/>
        <v>-0.50121416934588392</v>
      </c>
      <c r="D706">
        <f t="shared" si="25"/>
        <v>-0.41006823101975176</v>
      </c>
      <c r="E706">
        <f t="shared" si="25"/>
        <v>-0.56893261035538201</v>
      </c>
      <c r="F706">
        <f t="shared" si="25"/>
        <v>-0.46547205439613565</v>
      </c>
    </row>
    <row r="707" spans="1:6" x14ac:dyDescent="0.2">
      <c r="A707">
        <f t="shared" si="24"/>
        <v>2.186548486898499</v>
      </c>
      <c r="B707">
        <f t="shared" si="25"/>
        <v>-0.61572692578140742</v>
      </c>
      <c r="C707">
        <f t="shared" si="25"/>
        <v>-0.50264205723878819</v>
      </c>
      <c r="D707">
        <f t="shared" si="25"/>
        <v>-0.41032644038525534</v>
      </c>
      <c r="E707">
        <f t="shared" si="25"/>
        <v>-0.57124418981349445</v>
      </c>
      <c r="F707">
        <f t="shared" si="25"/>
        <v>-0.4663290538888919</v>
      </c>
    </row>
    <row r="708" spans="1:6" x14ac:dyDescent="0.2">
      <c r="A708">
        <f t="shared" si="24"/>
        <v>2.1896900795520886</v>
      </c>
      <c r="B708">
        <f t="shared" si="25"/>
        <v>-0.61883346272024853</v>
      </c>
      <c r="C708">
        <f t="shared" si="25"/>
        <v>-0.50405268199045683</v>
      </c>
      <c r="D708">
        <f t="shared" si="25"/>
        <v>-0.41056135701670637</v>
      </c>
      <c r="E708">
        <f t="shared" si="25"/>
        <v>-0.57354327374251335</v>
      </c>
      <c r="F708">
        <f t="shared" si="25"/>
        <v>-0.4671628843351513</v>
      </c>
    </row>
    <row r="709" spans="1:6" x14ac:dyDescent="0.2">
      <c r="A709">
        <f t="shared" si="24"/>
        <v>2.1928316722056782</v>
      </c>
      <c r="B709">
        <f t="shared" si="25"/>
        <v>-0.62193871603937545</v>
      </c>
      <c r="C709">
        <f t="shared" si="25"/>
        <v>-0.50544596516021056</v>
      </c>
      <c r="D709">
        <f t="shared" si="25"/>
        <v>-0.4107729863219553</v>
      </c>
      <c r="E709">
        <f t="shared" si="25"/>
        <v>-0.57582971811501571</v>
      </c>
      <c r="F709">
        <f t="shared" si="25"/>
        <v>-0.46797345161922593</v>
      </c>
    </row>
    <row r="710" spans="1:6" x14ac:dyDescent="0.2">
      <c r="A710">
        <f t="shared" si="24"/>
        <v>2.1959732648592678</v>
      </c>
      <c r="B710">
        <f t="shared" si="25"/>
        <v>-0.62504265910168733</v>
      </c>
      <c r="C710">
        <f t="shared" si="25"/>
        <v>-0.50682182856154545</v>
      </c>
      <c r="D710">
        <f t="shared" si="25"/>
        <v>-0.41096133546411112</v>
      </c>
      <c r="E710">
        <f t="shared" si="25"/>
        <v>-0.57810337778881049</v>
      </c>
      <c r="F710">
        <f t="shared" si="25"/>
        <v>-0.46876066259161342</v>
      </c>
    </row>
    <row r="711" spans="1:6" x14ac:dyDescent="0.2">
      <c r="A711">
        <f t="shared" si="24"/>
        <v>2.1991148575128574</v>
      </c>
      <c r="B711">
        <f t="shared" si="25"/>
        <v>-0.62814526493236256</v>
      </c>
      <c r="C711">
        <f t="shared" si="25"/>
        <v>-0.50818019426643424</v>
      </c>
      <c r="D711">
        <f t="shared" si="25"/>
        <v>-0.41112641336630684</v>
      </c>
      <c r="E711">
        <f t="shared" si="25"/>
        <v>-0.58036410650726677</v>
      </c>
      <c r="F711">
        <f t="shared" si="25"/>
        <v>-0.46952442508961006</v>
      </c>
    </row>
    <row r="712" spans="1:6" x14ac:dyDescent="0.2">
      <c r="A712">
        <f t="shared" si="24"/>
        <v>2.202256450166447</v>
      </c>
      <c r="B712">
        <f t="shared" si="25"/>
        <v>-0.63124650621665668</v>
      </c>
      <c r="C712">
        <f t="shared" si="25"/>
        <v>-0.50952098460968454</v>
      </c>
      <c r="D712">
        <f t="shared" si="25"/>
        <v>-0.41126823071638263</v>
      </c>
      <c r="E712">
        <f t="shared" si="25"/>
        <v>-0.58261175689985145</v>
      </c>
      <c r="F712">
        <f t="shared" si="25"/>
        <v>-0.47026464795815365</v>
      </c>
    </row>
    <row r="713" spans="1:6" x14ac:dyDescent="0.2">
      <c r="A713">
        <f t="shared" si="24"/>
        <v>2.2053980428200366</v>
      </c>
      <c r="B713">
        <f t="shared" si="25"/>
        <v>-0.63434635529770278</v>
      </c>
      <c r="C713">
        <f t="shared" si="25"/>
        <v>-0.51084412219334852</v>
      </c>
      <c r="D713">
        <f t="shared" si="25"/>
        <v>-0.41138679997147898</v>
      </c>
      <c r="E713">
        <f t="shared" si="25"/>
        <v>-0.58484618048288128</v>
      </c>
      <c r="F713">
        <f t="shared" si="25"/>
        <v>-0.47098124107089379</v>
      </c>
    </row>
    <row r="714" spans="1:6" x14ac:dyDescent="0.2">
      <c r="A714">
        <f t="shared" si="24"/>
        <v>2.2085396354736262</v>
      </c>
      <c r="B714">
        <f t="shared" si="25"/>
        <v>-0.63744478417432104</v>
      </c>
      <c r="C714">
        <f t="shared" si="25"/>
        <v>-0.51214952989118889</v>
      </c>
      <c r="D714">
        <f t="shared" si="25"/>
        <v>-0.4114821353625443</v>
      </c>
      <c r="E714">
        <f t="shared" si="25"/>
        <v>-0.58706722766049202</v>
      </c>
      <c r="F714">
        <f t="shared" si="25"/>
        <v>-0.47167411535149034</v>
      </c>
    </row>
    <row r="715" spans="1:6" x14ac:dyDescent="0.2">
      <c r="A715">
        <f t="shared" si="24"/>
        <v>2.2116812281272158</v>
      </c>
      <c r="B715">
        <f t="shared" si="25"/>
        <v>-0.64054176449883227</v>
      </c>
      <c r="C715">
        <f t="shared" si="25"/>
        <v>-0.51343713085319953</v>
      </c>
      <c r="D715">
        <f t="shared" si="25"/>
        <v>-0.41155425289875247</v>
      </c>
      <c r="E715">
        <f t="shared" si="25"/>
        <v>-0.58927474772582977</v>
      </c>
      <c r="F715">
        <f t="shared" si="25"/>
        <v>-0.47234318279513926</v>
      </c>
    </row>
    <row r="716" spans="1:6" x14ac:dyDescent="0.2">
      <c r="A716">
        <f t="shared" si="24"/>
        <v>2.2148228207808054</v>
      </c>
      <c r="B716">
        <f t="shared" si="25"/>
        <v>-0.64363726757487982</v>
      </c>
      <c r="C716">
        <f t="shared" si="25"/>
        <v>-0.51470684851018134</v>
      </c>
      <c r="D716">
        <f t="shared" si="25"/>
        <v>-0.4116031703718307</v>
      </c>
      <c r="E716">
        <f t="shared" si="25"/>
        <v>-0.59146858886246967</v>
      </c>
      <c r="F716">
        <f t="shared" si="25"/>
        <v>-0.47298835649032506</v>
      </c>
    </row>
    <row r="717" spans="1:6" x14ac:dyDescent="0.2">
      <c r="A717">
        <f t="shared" ref="A717:A780" si="26">A716+B$3</f>
        <v>2.217964413434395</v>
      </c>
      <c r="B717">
        <f t="shared" si="25"/>
        <v>-0.64673126435525696</v>
      </c>
      <c r="C717">
        <f t="shared" si="25"/>
        <v>-0.51595860657837322</v>
      </c>
      <c r="D717">
        <f t="shared" si="25"/>
        <v>-0.411628907360295</v>
      </c>
      <c r="E717">
        <f t="shared" si="25"/>
        <v>-0.5936485981460643</v>
      </c>
      <c r="F717">
        <f t="shared" si="25"/>
        <v>-0.47360955064079735</v>
      </c>
    </row>
    <row r="718" spans="1:6" x14ac:dyDescent="0.2">
      <c r="A718">
        <f t="shared" si="26"/>
        <v>2.2211060060879846</v>
      </c>
      <c r="B718">
        <f t="shared" si="25"/>
        <v>-0.64982372543974454</v>
      </c>
      <c r="C718">
        <f t="shared" si="25"/>
        <v>-0.51719232906413992</v>
      </c>
      <c r="D718">
        <f t="shared" si="25"/>
        <v>-0.41163148523359455</v>
      </c>
      <c r="E718">
        <f t="shared" si="25"/>
        <v>-0.595814621546227</v>
      </c>
      <c r="F718">
        <f t="shared" si="25"/>
        <v>-0.47420668058777393</v>
      </c>
    </row>
    <row r="719" spans="1:6" x14ac:dyDescent="0.2">
      <c r="A719">
        <f t="shared" si="26"/>
        <v>2.2242475987415742</v>
      </c>
      <c r="B719">
        <f t="shared" si="25"/>
        <v>-0.65291462107295439</v>
      </c>
      <c r="C719">
        <f t="shared" si="25"/>
        <v>-0.51840794026871517</v>
      </c>
      <c r="D719">
        <f t="shared" si="25"/>
        <v>-0.41161092715616016</v>
      </c>
      <c r="E719">
        <f t="shared" si="25"/>
        <v>-0.59796650392865558</v>
      </c>
      <c r="F719">
        <f t="shared" si="25"/>
        <v>-0.47477966283236539</v>
      </c>
    </row>
    <row r="720" spans="1:6" x14ac:dyDescent="0.2">
      <c r="A720">
        <f t="shared" si="26"/>
        <v>2.2273891913951638</v>
      </c>
      <c r="B720">
        <f t="shared" si="25"/>
        <v>-0.65600392114218287</v>
      </c>
      <c r="C720">
        <f t="shared" si="25"/>
        <v>-0.51960536479300234</v>
      </c>
      <c r="D720">
        <f t="shared" si="25"/>
        <v>-0.41156725809136024</v>
      </c>
      <c r="E720">
        <f t="shared" si="25"/>
        <v>-0.60010408905749824</v>
      </c>
      <c r="F720">
        <f t="shared" si="25"/>
        <v>-0.47532841505822382</v>
      </c>
    </row>
    <row r="721" spans="1:6" x14ac:dyDescent="0.2">
      <c r="A721">
        <f t="shared" si="26"/>
        <v>2.2305307840487534</v>
      </c>
      <c r="B721">
        <f t="shared" si="25"/>
        <v>-0.65909159517527316</v>
      </c>
      <c r="C721">
        <f t="shared" si="25"/>
        <v>-0.52078452754243143</v>
      </c>
      <c r="D721">
        <f t="shared" si="25"/>
        <v>-0.41150050480535794</v>
      </c>
      <c r="E721">
        <f t="shared" si="25"/>
        <v>-0.60222721959796977</v>
      </c>
      <c r="F721">
        <f t="shared" si="25"/>
        <v>-0.47585285615441142</v>
      </c>
    </row>
    <row r="722" spans="1:6" x14ac:dyDescent="0.2">
      <c r="A722">
        <f t="shared" si="26"/>
        <v>2.233672376702343</v>
      </c>
      <c r="B722">
        <f t="shared" si="25"/>
        <v>-0.66217761233848738</v>
      </c>
      <c r="C722">
        <f t="shared" si="25"/>
        <v>-0.52194535373187256</v>
      </c>
      <c r="D722">
        <f t="shared" si="25"/>
        <v>-0.41141069587087198</v>
      </c>
      <c r="E722">
        <f t="shared" si="25"/>
        <v>-0.60433573711921829</v>
      </c>
      <c r="F722">
        <f t="shared" si="25"/>
        <v>-0.47635290623848953</v>
      </c>
    </row>
    <row r="723" spans="1:6" x14ac:dyDescent="0.2">
      <c r="A723">
        <f t="shared" si="26"/>
        <v>2.2368139693559326</v>
      </c>
      <c r="B723">
        <f t="shared" si="25"/>
        <v>-0.6652619414343891</v>
      </c>
      <c r="C723">
        <f t="shared" si="25"/>
        <v>-0.52308776889060904</v>
      </c>
      <c r="D723">
        <f t="shared" si="25"/>
        <v>-0.41129786167083909</v>
      </c>
      <c r="E723">
        <f t="shared" si="25"/>
        <v>-0.60642948209745073</v>
      </c>
      <c r="F723">
        <f t="shared" si="25"/>
        <v>-0.47682848667982636</v>
      </c>
    </row>
    <row r="724" spans="1:6" x14ac:dyDescent="0.2">
      <c r="A724">
        <f t="shared" si="26"/>
        <v>2.2399555620095222</v>
      </c>
      <c r="B724">
        <f t="shared" si="25"/>
        <v>-0.66834455089973599</v>
      </c>
      <c r="C724">
        <f t="shared" si="25"/>
        <v>-0.52421169886736585</v>
      </c>
      <c r="D724">
        <f t="shared" si="25"/>
        <v>-0.41116203440197513</v>
      </c>
      <c r="E724">
        <f t="shared" si="25"/>
        <v>-0.60850829391931927</v>
      </c>
      <c r="F724">
        <f t="shared" si="25"/>
        <v>-0.47727952012312086</v>
      </c>
    </row>
    <row r="725" spans="1:6" x14ac:dyDescent="0.2">
      <c r="A725">
        <f t="shared" si="26"/>
        <v>2.2430971546631118</v>
      </c>
      <c r="B725">
        <f t="shared" si="25"/>
        <v>-0.67142540880338508</v>
      </c>
      <c r="C725">
        <f t="shared" si="25"/>
        <v>-0.52531706983539783</v>
      </c>
      <c r="D725">
        <f t="shared" si="25"/>
        <v>-0.41100324807823529</v>
      </c>
      <c r="E725">
        <f t="shared" si="25"/>
        <v>-0.61057201088557478</v>
      </c>
      <c r="F725">
        <f t="shared" si="25"/>
        <v>-0.47770593051214255</v>
      </c>
    </row>
    <row r="726" spans="1:6" x14ac:dyDescent="0.2">
      <c r="A726">
        <f t="shared" si="26"/>
        <v>2.2462387473167014</v>
      </c>
      <c r="B726">
        <f t="shared" si="25"/>
        <v>-0.67450448284420794</v>
      </c>
      <c r="C726">
        <f t="shared" si="25"/>
        <v>-0.526403808297635</v>
      </c>
      <c r="D726">
        <f t="shared" si="25"/>
        <v>-0.41082153853417158</v>
      </c>
      <c r="E726">
        <f t="shared" si="25"/>
        <v>-0.61262047021499011</v>
      </c>
      <c r="F726">
        <f t="shared" si="25"/>
        <v>-0.47810764311368414</v>
      </c>
    </row>
    <row r="727" spans="1:6" x14ac:dyDescent="0.2">
      <c r="A727">
        <f t="shared" si="26"/>
        <v>2.249380339970291</v>
      </c>
      <c r="B727">
        <f t="shared" si="25"/>
        <v>-0.67758174034901975</v>
      </c>
      <c r="C727">
        <f t="shared" si="25"/>
        <v>-0.52747184109188749</v>
      </c>
      <c r="D727">
        <f t="shared" si="25"/>
        <v>-0.41061694342818628</v>
      </c>
      <c r="E727">
        <f t="shared" si="25"/>
        <v>-0.61465350804855901</v>
      </c>
      <c r="F727">
        <f t="shared" si="25"/>
        <v>-0.47848458454172649</v>
      </c>
    </row>
    <row r="728" spans="1:6" x14ac:dyDescent="0.2">
      <c r="A728">
        <f t="shared" si="26"/>
        <v>2.2525219326238806</v>
      </c>
      <c r="B728">
        <f t="shared" si="25"/>
        <v>-0.68065714827052082</v>
      </c>
      <c r="C728">
        <f t="shared" si="25"/>
        <v>-0.52852109539610903</v>
      </c>
      <c r="D728">
        <f t="shared" si="25"/>
        <v>-0.41038950224567988</v>
      </c>
      <c r="E728">
        <f t="shared" si="25"/>
        <v>-0.61667095945397665</v>
      </c>
      <c r="F728">
        <f t="shared" si="25"/>
        <v>-0.47883668278181363</v>
      </c>
    </row>
    <row r="729" spans="1:6" x14ac:dyDescent="0.2">
      <c r="A729">
        <f t="shared" si="26"/>
        <v>2.2556635252774702</v>
      </c>
      <c r="B729">
        <f t="shared" si="25"/>
        <v>-0.68373067318525216</v>
      </c>
      <c r="C729">
        <f t="shared" si="25"/>
        <v>-0.52955149873371876</v>
      </c>
      <c r="D729">
        <f t="shared" si="25"/>
        <v>-0.41013925630209158</v>
      </c>
      <c r="E729">
        <f t="shared" si="25"/>
        <v>-0.61867265843040331</v>
      </c>
      <c r="F729">
        <f t="shared" si="25"/>
        <v>-0.47916386721563392</v>
      </c>
    </row>
    <row r="730" spans="1:6" x14ac:dyDescent="0.2">
      <c r="A730">
        <f t="shared" si="26"/>
        <v>2.2588051179310598</v>
      </c>
      <c r="B730">
        <f t="shared" si="25"/>
        <v>-0.6868022812915634</v>
      </c>
      <c r="C730">
        <f t="shared" si="25"/>
        <v>-0.5305629789789833</v>
      </c>
      <c r="D730">
        <f t="shared" si="25"/>
        <v>-0.40986624874583238</v>
      </c>
      <c r="E730">
        <f t="shared" si="25"/>
        <v>-0.62065843791351694</v>
      </c>
      <c r="F730">
        <f t="shared" si="25"/>
        <v>-0.47946606864580749</v>
      </c>
    </row>
    <row r="731" spans="1:6" x14ac:dyDescent="0.2">
      <c r="A731">
        <f t="shared" si="26"/>
        <v>2.2619467105846494</v>
      </c>
      <c r="B731">
        <f t="shared" si="25"/>
        <v>-0.68987193840759764</v>
      </c>
      <c r="C731">
        <f t="shared" si="25"/>
        <v>-0.53155546436245837</v>
      </c>
      <c r="D731">
        <f t="shared" si="25"/>
        <v>-0.40957052456110887</v>
      </c>
      <c r="E731">
        <f t="shared" si="25"/>
        <v>-0.62262812978086324</v>
      </c>
      <c r="F731">
        <f t="shared" si="25"/>
        <v>-0.47974321932087866</v>
      </c>
    </row>
    <row r="732" spans="1:6" x14ac:dyDescent="0.2">
      <c r="A732">
        <f t="shared" si="26"/>
        <v>2.265088303238239</v>
      </c>
      <c r="B732">
        <f t="shared" si="25"/>
        <v>-0.69293960996929072</v>
      </c>
      <c r="C732">
        <f t="shared" si="25"/>
        <v>-0.53252888347648974</v>
      </c>
      <c r="D732">
        <f t="shared" si="25"/>
        <v>-0.4092521305706347</v>
      </c>
      <c r="E732">
        <f t="shared" si="25"/>
        <v>-0.62458156485750116</v>
      </c>
      <c r="F732">
        <f t="shared" si="25"/>
        <v>-0.47999525296050571</v>
      </c>
    </row>
    <row r="733" spans="1:6" x14ac:dyDescent="0.2">
      <c r="A733">
        <f t="shared" si="26"/>
        <v>2.2682298958918286</v>
      </c>
      <c r="B733">
        <f t="shared" si="25"/>
        <v>-0.69600526102838522</v>
      </c>
      <c r="C733">
        <f t="shared" si="25"/>
        <v>-0.53348316528077444</v>
      </c>
      <c r="D733">
        <f t="shared" si="25"/>
        <v>-0.40891111543823089</v>
      </c>
      <c r="E733">
        <f t="shared" si="25"/>
        <v>-0.62651857292195301</v>
      </c>
      <c r="F733">
        <f t="shared" si="25"/>
        <v>-0.48022210478085148</v>
      </c>
    </row>
    <row r="734" spans="1:6" x14ac:dyDescent="0.2">
      <c r="A734">
        <f t="shared" si="26"/>
        <v>2.2713714885454181</v>
      </c>
      <c r="B734">
        <f t="shared" si="25"/>
        <v>-0.69906885625046289</v>
      </c>
      <c r="C734">
        <f t="shared" si="25"/>
        <v>-0.53441823910798147</v>
      </c>
      <c r="D734">
        <f t="shared" si="25"/>
        <v>-0.40854752967131136</v>
      </c>
      <c r="E734">
        <f t="shared" si="25"/>
        <v>-0.62843898271246434</v>
      </c>
      <c r="F734">
        <f t="shared" si="25"/>
        <v>-0.48042371152016838</v>
      </c>
    </row>
    <row r="735" spans="1:6" x14ac:dyDescent="0.2">
      <c r="A735">
        <f t="shared" si="26"/>
        <v>2.2745130811990077</v>
      </c>
      <c r="B735">
        <f t="shared" si="25"/>
        <v>-0.702130359912993</v>
      </c>
      <c r="C735">
        <f t="shared" si="25"/>
        <v>-0.53533403466943519</v>
      </c>
      <c r="D735">
        <f t="shared" si="25"/>
        <v>-0.40816142562325464</v>
      </c>
      <c r="E735">
        <f t="shared" si="25"/>
        <v>-0.63034262193357682</v>
      </c>
      <c r="F735">
        <f t="shared" si="25"/>
        <v>-0.48060001146457715</v>
      </c>
    </row>
    <row r="736" spans="1:6" x14ac:dyDescent="0.2">
      <c r="A736">
        <f t="shared" si="26"/>
        <v>2.2776546738525973</v>
      </c>
      <c r="B736">
        <f t="shared" si="25"/>
        <v>-0.70518973590339873</v>
      </c>
      <c r="C736">
        <f t="shared" si="25"/>
        <v>-0.53623048206085588</v>
      </c>
      <c r="D736">
        <f t="shared" si="25"/>
        <v>-0.40775285749565621</v>
      </c>
      <c r="E736">
        <f t="shared" si="25"/>
        <v>-0.6322293172630159</v>
      </c>
      <c r="F736">
        <f t="shared" si="25"/>
        <v>-0.4807509444740331</v>
      </c>
    </row>
    <row r="737" spans="1:6" x14ac:dyDescent="0.2">
      <c r="A737">
        <f t="shared" si="26"/>
        <v>2.2807962665061869</v>
      </c>
      <c r="B737">
        <f t="shared" si="25"/>
        <v>-0.70824694771714192</v>
      </c>
      <c r="C737">
        <f t="shared" si="25"/>
        <v>-0.53710751176816429</v>
      </c>
      <c r="D737">
        <f t="shared" si="25"/>
        <v>-0.40732188134046582</v>
      </c>
      <c r="E737">
        <f t="shared" si="25"/>
        <v>-0.63409889435890721</v>
      </c>
      <c r="F737">
        <f t="shared" si="25"/>
        <v>-0.480876452008483</v>
      </c>
    </row>
    <row r="738" spans="1:6" x14ac:dyDescent="0.2">
      <c r="A738">
        <f t="shared" si="26"/>
        <v>2.2839378591597765</v>
      </c>
      <c r="B738">
        <f t="shared" ref="B738:F788" si="27">POWER(COS($A738),B$6)*POWER(SIN($A738),B$7)/POWER(1-POWER(B$5,2)*POWER(COS($A738),2),B$8)</f>
        <v>-0.71130195845582689</v>
      </c>
      <c r="C738">
        <f t="shared" si="27"/>
        <v>-0.53796505467334454</v>
      </c>
      <c r="D738">
        <f t="shared" si="27"/>
        <v>-0.40686855506200226</v>
      </c>
      <c r="E738">
        <f t="shared" si="27"/>
        <v>-0.63595117786731481</v>
      </c>
      <c r="F738">
        <f t="shared" si="27"/>
        <v>-0.48097647715420166</v>
      </c>
    </row>
    <row r="739" spans="1:6" x14ac:dyDescent="0.2">
      <c r="A739">
        <f t="shared" si="26"/>
        <v>2.2870794518133661</v>
      </c>
      <c r="B739">
        <f t="shared" si="27"/>
        <v>-0.71435473082532486</v>
      </c>
      <c r="C739">
        <f t="shared" si="27"/>
        <v>-0.53880304206037055</v>
      </c>
      <c r="D739">
        <f t="shared" si="27"/>
        <v>-0.40639293841884871</v>
      </c>
      <c r="E739">
        <f t="shared" si="27"/>
        <v>-0.63778599143011661</v>
      </c>
      <c r="F739">
        <f t="shared" si="27"/>
        <v>-0.48105096465031172</v>
      </c>
    </row>
    <row r="740" spans="1:6" x14ac:dyDescent="0.2">
      <c r="A740">
        <f t="shared" si="26"/>
        <v>2.2902210444669557</v>
      </c>
      <c r="B740">
        <f t="shared" si="27"/>
        <v>-0.71740522713391675</v>
      </c>
      <c r="C740">
        <f t="shared" si="27"/>
        <v>-0.53962140562119132</v>
      </c>
      <c r="D740">
        <f t="shared" si="27"/>
        <v>-0.40589509302562443</v>
      </c>
      <c r="E740">
        <f t="shared" si="27"/>
        <v>-0.63960315769321363</v>
      </c>
      <c r="F740">
        <f t="shared" si="27"/>
        <v>-0.48109986091547841</v>
      </c>
    </row>
    <row r="741" spans="1:6" x14ac:dyDescent="0.2">
      <c r="A741">
        <f t="shared" si="26"/>
        <v>2.2933626371205453</v>
      </c>
      <c r="B741">
        <f t="shared" si="27"/>
        <v>-0.72045340929045942</v>
      </c>
      <c r="C741">
        <f t="shared" si="27"/>
        <v>-0.54042007746177956</v>
      </c>
      <c r="D741">
        <f t="shared" si="27"/>
        <v>-0.40537508235463265</v>
      </c>
      <c r="E741">
        <f t="shared" si="27"/>
        <v>-0.64140249831508445</v>
      </c>
      <c r="F741">
        <f t="shared" si="27"/>
        <v>-0.48112311407477865</v>
      </c>
    </row>
    <row r="742" spans="1:6" x14ac:dyDescent="0.2">
      <c r="A742">
        <f t="shared" si="26"/>
        <v>2.2965042297741349</v>
      </c>
      <c r="B742">
        <f t="shared" si="27"/>
        <v>-0.72349923880257216</v>
      </c>
      <c r="C742">
        <f t="shared" si="27"/>
        <v>-0.54119899010824024</v>
      </c>
      <c r="D742">
        <f t="shared" si="27"/>
        <v>-0.40483297173738203</v>
      </c>
      <c r="E742">
        <f t="shared" si="27"/>
        <v>-0.64318383397568435</v>
      </c>
      <c r="F742">
        <f t="shared" si="27"/>
        <v>-0.48112067398673941</v>
      </c>
    </row>
    <row r="743" spans="1:6" x14ac:dyDescent="0.2">
      <c r="A743">
        <f t="shared" si="26"/>
        <v>2.2996458224277245</v>
      </c>
      <c r="B743">
        <f t="shared" si="27"/>
        <v>-0.72654267677484541</v>
      </c>
      <c r="C743">
        <f t="shared" si="27"/>
        <v>-0.54195807651298156</v>
      </c>
      <c r="D743">
        <f t="shared" si="27"/>
        <v>-0.40426882836598144</v>
      </c>
      <c r="E743">
        <f t="shared" si="27"/>
        <v>-0.64494698438569797</v>
      </c>
      <c r="F743">
        <f t="shared" si="27"/>
        <v>-0.48109249227054141</v>
      </c>
    </row>
    <row r="744" spans="1:6" x14ac:dyDescent="0.2">
      <c r="A744">
        <f t="shared" si="26"/>
        <v>2.3027874150813141</v>
      </c>
      <c r="B744">
        <f t="shared" si="27"/>
        <v>-0.72958368390707484</v>
      </c>
      <c r="C744">
        <f t="shared" si="27"/>
        <v>-0.54269727006094781</v>
      </c>
      <c r="D744">
        <f t="shared" si="27"/>
        <v>-0.40368272129440541</v>
      </c>
      <c r="E744">
        <f t="shared" si="27"/>
        <v>-0.64669176829614838</v>
      </c>
      <c r="F744">
        <f t="shared" si="27"/>
        <v>-0.48103852233338501</v>
      </c>
    </row>
    <row r="745" spans="1:6" x14ac:dyDescent="0.2">
      <c r="A745">
        <f t="shared" si="26"/>
        <v>2.3059290077349037</v>
      </c>
      <c r="B745">
        <f t="shared" si="27"/>
        <v>-0.73262222049251668</v>
      </c>
      <c r="C745">
        <f t="shared" si="27"/>
        <v>-0.54341650457591306</v>
      </c>
      <c r="D745">
        <f t="shared" si="27"/>
        <v>-0.40307472143962847</v>
      </c>
      <c r="E745">
        <f t="shared" si="27"/>
        <v>-0.64841800350836809</v>
      </c>
      <c r="F745">
        <f t="shared" si="27"/>
        <v>-0.48095871939801282</v>
      </c>
    </row>
    <row r="746" spans="1:6" x14ac:dyDescent="0.2">
      <c r="A746">
        <f t="shared" si="26"/>
        <v>2.3090706003884933</v>
      </c>
      <c r="B746">
        <f t="shared" si="27"/>
        <v>-0.73565824641616939</v>
      </c>
      <c r="C746">
        <f t="shared" si="27"/>
        <v>-0.54411571432683759</v>
      </c>
      <c r="D746">
        <f t="shared" si="27"/>
        <v>-0.40244490158262902</v>
      </c>
      <c r="E746">
        <f t="shared" si="27"/>
        <v>-0.65012550688433579</v>
      </c>
      <c r="F746">
        <f t="shared" si="27"/>
        <v>-0.48085304053038702</v>
      </c>
    </row>
    <row r="747" spans="1:6" x14ac:dyDescent="0.2">
      <c r="A747">
        <f t="shared" si="26"/>
        <v>2.3122121930420829</v>
      </c>
      <c r="B747">
        <f t="shared" si="27"/>
        <v>-0.73869172115307979</v>
      </c>
      <c r="C747">
        <f t="shared" si="27"/>
        <v>-0.54479483403428519</v>
      </c>
      <c r="D747">
        <f t="shared" si="27"/>
        <v>-0.40179333636925652</v>
      </c>
      <c r="E747">
        <f t="shared" si="27"/>
        <v>-0.65181409435738502</v>
      </c>
      <c r="F747">
        <f t="shared" si="27"/>
        <v>-0.48072144466751215</v>
      </c>
    </row>
    <row r="748" spans="1:6" x14ac:dyDescent="0.2">
      <c r="A748">
        <f t="shared" si="26"/>
        <v>2.3153537856956725</v>
      </c>
      <c r="B748">
        <f t="shared" si="27"/>
        <v>-0.74172260376667654</v>
      </c>
      <c r="C748">
        <f t="shared" si="27"/>
        <v>-0.54545379887690393</v>
      </c>
      <c r="D748">
        <f t="shared" si="27"/>
        <v>-0.40112010231096684</v>
      </c>
      <c r="E748">
        <f t="shared" si="27"/>
        <v>-0.65348358094329084</v>
      </c>
      <c r="F748">
        <f t="shared" si="27"/>
        <v>-0.48056389264540683</v>
      </c>
    </row>
    <row r="749" spans="1:6" x14ac:dyDescent="0.2">
      <c r="A749">
        <f t="shared" si="26"/>
        <v>2.3184953783492621</v>
      </c>
      <c r="B749">
        <f t="shared" si="27"/>
        <v>-0.74475085290712906</v>
      </c>
      <c r="C749">
        <f t="shared" si="27"/>
        <v>-0.54609254449796651</v>
      </c>
      <c r="D749">
        <f t="shared" si="27"/>
        <v>-0.40042527778541714</v>
      </c>
      <c r="E749">
        <f t="shared" si="27"/>
        <v>-0.65513378075173356</v>
      </c>
      <c r="F749">
        <f t="shared" si="27"/>
        <v>-0.48038034722720951</v>
      </c>
    </row>
    <row r="750" spans="1:6" x14ac:dyDescent="0.2">
      <c r="A750">
        <f t="shared" si="26"/>
        <v>2.3216369710028517</v>
      </c>
      <c r="B750">
        <f t="shared" si="27"/>
        <v>-0.747776426809735</v>
      </c>
      <c r="C750">
        <f t="shared" si="27"/>
        <v>-0.54671100701197495</v>
      </c>
      <c r="D750">
        <f t="shared" si="27"/>
        <v>-0.399708943036925</v>
      </c>
      <c r="E750">
        <f t="shared" si="27"/>
        <v>-0.65676450699815281</v>
      </c>
      <c r="F750">
        <f t="shared" si="27"/>
        <v>-0.48017077313142292</v>
      </c>
    </row>
    <row r="751" spans="1:6" x14ac:dyDescent="0.2">
      <c r="A751">
        <f t="shared" si="26"/>
        <v>2.3247785636564413</v>
      </c>
      <c r="B751">
        <f t="shared" si="27"/>
        <v>-0.75079928329333634</v>
      </c>
      <c r="C751">
        <f t="shared" si="27"/>
        <v>-0.54730912301132584</v>
      </c>
      <c r="D751">
        <f t="shared" si="27"/>
        <v>-0.39897118017678479</v>
      </c>
      <c r="E751">
        <f t="shared" si="27"/>
        <v>-0.65837557201598995</v>
      </c>
      <c r="F751">
        <f t="shared" si="27"/>
        <v>-0.4799351370602854</v>
      </c>
    </row>
    <row r="752" spans="1:6" x14ac:dyDescent="0.2">
      <c r="A752">
        <f t="shared" si="26"/>
        <v>2.3279201563100309</v>
      </c>
      <c r="B752">
        <f t="shared" si="27"/>
        <v>-0.75381937975876356</v>
      </c>
      <c r="C752">
        <f t="shared" si="27"/>
        <v>-0.54788682957303747</v>
      </c>
      <c r="D752">
        <f t="shared" si="27"/>
        <v>-0.39821207318344326</v>
      </c>
      <c r="E752">
        <f t="shared" si="27"/>
        <v>-0.65996678726932556</v>
      </c>
      <c r="F752">
        <f t="shared" si="27"/>
        <v>-0.47967340772826605</v>
      </c>
    </row>
    <row r="753" spans="1:6" x14ac:dyDescent="0.2">
      <c r="A753">
        <f t="shared" si="26"/>
        <v>2.3310617489636205</v>
      </c>
      <c r="B753">
        <f t="shared" si="27"/>
        <v>-0.75683667318731163</v>
      </c>
      <c r="C753">
        <f t="shared" si="27"/>
        <v>-0.54844406426553938</v>
      </c>
      <c r="D753">
        <f t="shared" si="27"/>
        <v>-0.39743170790253113</v>
      </c>
      <c r="E753">
        <f t="shared" si="27"/>
        <v>-0.66153796336591963</v>
      </c>
      <c r="F753">
        <f t="shared" si="27"/>
        <v>-0.47938555589068022</v>
      </c>
    </row>
    <row r="754" spans="1:6" x14ac:dyDescent="0.2">
      <c r="A754">
        <f t="shared" si="26"/>
        <v>2.3342033416172101</v>
      </c>
      <c r="B754">
        <f t="shared" si="27"/>
        <v>-0.75985112013924483</v>
      </c>
      <c r="C754">
        <f t="shared" si="27"/>
        <v>-0.5489807651555233</v>
      </c>
      <c r="D754">
        <f t="shared" si="27"/>
        <v>-0.39663017204674933</v>
      </c>
      <c r="E754">
        <f t="shared" si="27"/>
        <v>-0.66308891007065451</v>
      </c>
      <c r="F754">
        <f t="shared" si="27"/>
        <v>-0.47907155437241666</v>
      </c>
    </row>
    <row r="755" spans="1:6" x14ac:dyDescent="0.2">
      <c r="A755">
        <f t="shared" si="26"/>
        <v>2.3373449342707997</v>
      </c>
      <c r="B755">
        <f t="shared" si="27"/>
        <v>-0.76286267675233443</v>
      </c>
      <c r="C755">
        <f t="shared" si="27"/>
        <v>-0.54949687081485599</v>
      </c>
      <c r="D755">
        <f t="shared" si="27"/>
        <v>-0.39580755519560745</v>
      </c>
      <c r="E755">
        <f t="shared" si="27"/>
        <v>-0.66461943631938836</v>
      </c>
      <c r="F755">
        <f t="shared" si="27"/>
        <v>-0.47873137809677191</v>
      </c>
    </row>
    <row r="756" spans="1:6" x14ac:dyDescent="0.2">
      <c r="A756">
        <f t="shared" si="26"/>
        <v>2.3404865269243893</v>
      </c>
      <c r="B756">
        <f t="shared" si="27"/>
        <v>-0.76587129874043014</v>
      </c>
      <c r="C756">
        <f t="shared" si="27"/>
        <v>-0.54999232032755385</v>
      </c>
      <c r="D756">
        <f t="shared" si="27"/>
        <v>-0.39496394879501462</v>
      </c>
      <c r="E756">
        <f t="shared" si="27"/>
        <v>-0.66612935023322439</v>
      </c>
      <c r="F756">
        <f t="shared" si="27"/>
        <v>-0.47836500411438704</v>
      </c>
    </row>
    <row r="757" spans="1:6" x14ac:dyDescent="0.2">
      <c r="A757">
        <f t="shared" si="26"/>
        <v>2.3436281195779789</v>
      </c>
      <c r="B757">
        <f t="shared" si="27"/>
        <v>-0.76887694139206086</v>
      </c>
      <c r="C757">
        <f t="shared" si="27"/>
        <v>-0.55046705329681833</v>
      </c>
      <c r="D757">
        <f t="shared" si="27"/>
        <v>-0.39409944615671766</v>
      </c>
      <c r="E757">
        <f t="shared" si="27"/>
        <v>-0.66761845913319684</v>
      </c>
      <c r="F757">
        <f t="shared" si="27"/>
        <v>-0.47797241163227827</v>
      </c>
    </row>
    <row r="758" spans="1:6" x14ac:dyDescent="0.2">
      <c r="A758">
        <f t="shared" si="26"/>
        <v>2.3467697122315685</v>
      </c>
      <c r="B758">
        <f t="shared" si="27"/>
        <v>-0.77187955956907417</v>
      </c>
      <c r="C758">
        <f t="shared" si="27"/>
        <v>-0.5509210098521341</v>
      </c>
      <c r="D758">
        <f t="shared" si="27"/>
        <v>-0.3932141424575894</v>
      </c>
      <c r="E758">
        <f t="shared" si="27"/>
        <v>-0.66908656955538381</v>
      </c>
      <c r="F758">
        <f t="shared" si="27"/>
        <v>-0.47755358204295817</v>
      </c>
    </row>
    <row r="759" spans="1:6" x14ac:dyDescent="0.2">
      <c r="A759">
        <f t="shared" si="26"/>
        <v>2.3499113048851581</v>
      </c>
      <c r="B759">
        <f t="shared" si="27"/>
        <v>-0.77487910770530755</v>
      </c>
      <c r="C759">
        <f t="shared" si="27"/>
        <v>-0.55135413065642669</v>
      </c>
      <c r="D759">
        <f t="shared" si="27"/>
        <v>-0.39230813473876019</v>
      </c>
      <c r="E759">
        <f t="shared" si="27"/>
        <v>-0.67053348726644457</v>
      </c>
      <c r="F759">
        <f t="shared" si="27"/>
        <v>-0.47710849895363677</v>
      </c>
    </row>
    <row r="760" spans="1:6" x14ac:dyDescent="0.2">
      <c r="A760">
        <f t="shared" si="26"/>
        <v>2.3530528975387477</v>
      </c>
      <c r="B760">
        <f t="shared" si="27"/>
        <v>-0.77787553980529722</v>
      </c>
      <c r="C760">
        <f t="shared" si="27"/>
        <v>-0.55176635691328302</v>
      </c>
      <c r="D760">
        <f t="shared" si="27"/>
        <v>-0.39138152190459607</v>
      </c>
      <c r="E760">
        <f t="shared" si="27"/>
        <v>-0.67195901727959395</v>
      </c>
      <c r="F760">
        <f t="shared" si="27"/>
        <v>-0.47663714821550235</v>
      </c>
    </row>
    <row r="761" spans="1:6" x14ac:dyDescent="0.2">
      <c r="A761">
        <f t="shared" si="26"/>
        <v>2.3561944901923373</v>
      </c>
      <c r="B761">
        <f t="shared" si="27"/>
        <v>-0.78086880944302306</v>
      </c>
      <c r="C761">
        <f t="shared" si="27"/>
        <v>-0.55215763037423182</v>
      </c>
      <c r="D761">
        <f t="shared" si="27"/>
        <v>-0.39043440472151741</v>
      </c>
      <c r="E761">
        <f t="shared" si="27"/>
        <v>-0.67336296387101213</v>
      </c>
      <c r="F761">
        <f t="shared" si="27"/>
        <v>-0.47613951795306841</v>
      </c>
    </row>
    <row r="762" spans="1:6" x14ac:dyDescent="0.2">
      <c r="A762">
        <f t="shared" si="26"/>
        <v>2.3593360828459269</v>
      </c>
      <c r="B762">
        <f t="shared" si="27"/>
        <v>-0.78385886976069119</v>
      </c>
      <c r="C762">
        <f t="shared" si="27"/>
        <v>-0.55252789334608443</v>
      </c>
      <c r="D762">
        <f t="shared" si="27"/>
        <v>-0.38946688581665845</v>
      </c>
      <c r="E762">
        <f t="shared" si="27"/>
        <v>-0.67474513059669561</v>
      </c>
      <c r="F762">
        <f t="shared" si="27"/>
        <v>-0.47561559859358343</v>
      </c>
    </row>
    <row r="763" spans="1:6" x14ac:dyDescent="0.2">
      <c r="A763">
        <f t="shared" si="26"/>
        <v>2.3624776754995165</v>
      </c>
      <c r="B763">
        <f t="shared" si="27"/>
        <v>-0.78684567346755496</v>
      </c>
      <c r="C763">
        <f t="shared" si="27"/>
        <v>-0.55287708869833718</v>
      </c>
      <c r="D763">
        <f t="shared" si="27"/>
        <v>-0.38847906967636553</v>
      </c>
      <c r="E763">
        <f t="shared" si="27"/>
        <v>-0.6761053203097559</v>
      </c>
      <c r="F763">
        <f t="shared" si="27"/>
        <v>-0.47506538289649525</v>
      </c>
    </row>
    <row r="764" spans="1:6" x14ac:dyDescent="0.2">
      <c r="A764">
        <f t="shared" si="26"/>
        <v>2.3656192681531061</v>
      </c>
      <c r="B764">
        <f t="shared" si="27"/>
        <v>-0.78982917283877585</v>
      </c>
      <c r="C764">
        <f t="shared" si="27"/>
        <v>-0.55320515987063357</v>
      </c>
      <c r="D764">
        <f t="shared" si="27"/>
        <v>-0.38747106264453324</v>
      </c>
      <c r="E764">
        <f t="shared" si="27"/>
        <v>-0.67744333517817013</v>
      </c>
      <c r="F764">
        <f t="shared" si="27"/>
        <v>-0.47448886598296597</v>
      </c>
    </row>
    <row r="765" spans="1:6" x14ac:dyDescent="0.2">
      <c r="A765">
        <f t="shared" si="26"/>
        <v>2.3687608608066957</v>
      </c>
      <c r="B765">
        <f t="shared" si="27"/>
        <v>-0.79280931971432345</v>
      </c>
      <c r="C765">
        <f t="shared" si="27"/>
        <v>-0.55351205088028543</v>
      </c>
      <c r="D765">
        <f t="shared" si="27"/>
        <v>-0.38644297292077417</v>
      </c>
      <c r="E765">
        <f t="shared" si="27"/>
        <v>-0.67875897670298246</v>
      </c>
      <c r="F765">
        <f t="shared" si="27"/>
        <v>-0.47388604536542267</v>
      </c>
    </row>
    <row r="766" spans="1:6" x14ac:dyDescent="0.2">
      <c r="A766">
        <f t="shared" si="26"/>
        <v>2.3719024534602853</v>
      </c>
      <c r="B766">
        <f t="shared" si="27"/>
        <v>-0.79578606549791797</v>
      </c>
      <c r="C766">
        <f t="shared" si="27"/>
        <v>-0.55379770632985559</v>
      </c>
      <c r="D766">
        <f t="shared" si="27"/>
        <v>-0.38539491055842245</v>
      </c>
      <c r="E766">
        <f t="shared" si="27"/>
        <v>-0.68005204573696987</v>
      </c>
      <c r="F766">
        <f t="shared" si="27"/>
        <v>-0.47325692097714339</v>
      </c>
    </row>
    <row r="767" spans="1:6" x14ac:dyDescent="0.2">
      <c r="A767">
        <f t="shared" si="26"/>
        <v>2.3750440461138749</v>
      </c>
      <c r="B767">
        <f t="shared" si="27"/>
        <v>-0.79875936115601498</v>
      </c>
      <c r="C767">
        <f t="shared" si="27"/>
        <v>-0.55406207141479913</v>
      </c>
      <c r="D767">
        <f t="shared" si="27"/>
        <v>-0.38432698746236937</v>
      </c>
      <c r="E767">
        <f t="shared" si="27"/>
        <v>-0.68132234250376889</v>
      </c>
      <c r="F767">
        <f t="shared" si="27"/>
        <v>-0.47260149520186778</v>
      </c>
    </row>
    <row r="768" spans="1:6" x14ac:dyDescent="0.2">
      <c r="A768">
        <f t="shared" si="26"/>
        <v>2.3781856387674645</v>
      </c>
      <c r="B768">
        <f t="shared" si="27"/>
        <v>-0.80172915721683091</v>
      </c>
      <c r="C768">
        <f t="shared" si="27"/>
        <v>-0.55430509193116206</v>
      </c>
      <c r="D768">
        <f t="shared" si="27"/>
        <v>-0.38323931738672673</v>
      </c>
      <c r="E768">
        <f t="shared" si="27"/>
        <v>-0.68256966661746821</v>
      </c>
      <c r="F768">
        <f t="shared" si="27"/>
        <v>-0.47191977290342146</v>
      </c>
    </row>
    <row r="769" spans="1:6" x14ac:dyDescent="0.2">
      <c r="A769">
        <f t="shared" si="26"/>
        <v>2.3813272314210541</v>
      </c>
      <c r="B769">
        <f t="shared" si="27"/>
        <v>-0.80469540376941573</v>
      </c>
      <c r="C769">
        <f t="shared" si="27"/>
        <v>-0.55452671428334255</v>
      </c>
      <c r="D769">
        <f t="shared" si="27"/>
        <v>-0.38213201593232093</v>
      </c>
      <c r="E769">
        <f t="shared" si="27"/>
        <v>-0.68379381710267817</v>
      </c>
      <c r="F769">
        <f t="shared" si="27"/>
        <v>-0.47121176145535315</v>
      </c>
    </row>
    <row r="770" spans="1:6" x14ac:dyDescent="0.2">
      <c r="A770">
        <f t="shared" si="26"/>
        <v>2.3844688240746437</v>
      </c>
      <c r="B770">
        <f t="shared" si="27"/>
        <v>-0.80765805046276828</v>
      </c>
      <c r="C770">
        <f t="shared" si="27"/>
        <v>-0.55472688549190641</v>
      </c>
      <c r="D770">
        <f t="shared" si="27"/>
        <v>-0.38100520054400938</v>
      </c>
      <c r="E770">
        <f t="shared" si="27"/>
        <v>-0.68499459241507099</v>
      </c>
      <c r="F770">
        <f t="shared" si="27"/>
        <v>-0.47047747077056695</v>
      </c>
    </row>
    <row r="771" spans="1:6" x14ac:dyDescent="0.2">
      <c r="A771">
        <f t="shared" si="26"/>
        <v>2.3876104167282333</v>
      </c>
      <c r="B771">
        <f t="shared" si="27"/>
        <v>-0.81061704650499811</v>
      </c>
      <c r="C771">
        <f t="shared" si="27"/>
        <v>-0.5549055532014634</v>
      </c>
      <c r="D771">
        <f t="shared" si="27"/>
        <v>-0.37985899050782368</v>
      </c>
      <c r="E771">
        <f t="shared" si="27"/>
        <v>-0.68617179046240229</v>
      </c>
      <c r="F771">
        <f t="shared" si="27"/>
        <v>-0.46971691333094895</v>
      </c>
    </row>
    <row r="772" spans="1:6" x14ac:dyDescent="0.2">
      <c r="A772">
        <f t="shared" si="26"/>
        <v>2.3907520093818229</v>
      </c>
      <c r="B772">
        <f t="shared" si="27"/>
        <v>-0.81357234066253392</v>
      </c>
      <c r="C772">
        <f t="shared" si="27"/>
        <v>-0.55506266568859897</v>
      </c>
      <c r="D772">
        <f t="shared" si="27"/>
        <v>-0.37869350694793291</v>
      </c>
      <c r="E772">
        <f t="shared" si="27"/>
        <v>-0.68732520862601654</v>
      </c>
      <c r="F772">
        <f t="shared" si="27"/>
        <v>-0.46893010421697351</v>
      </c>
    </row>
    <row r="773" spans="1:6" x14ac:dyDescent="0.2">
      <c r="A773">
        <f t="shared" si="26"/>
        <v>2.3938936020354125</v>
      </c>
      <c r="B773">
        <f t="shared" si="27"/>
        <v>-0.81652388125938102</v>
      </c>
      <c r="C773">
        <f t="shared" si="27"/>
        <v>-0.55519817186986553</v>
      </c>
      <c r="D773">
        <f t="shared" si="27"/>
        <v>-0.37750887282342954</v>
      </c>
      <c r="E773">
        <f t="shared" si="27"/>
        <v>-0.68845464378283994</v>
      </c>
      <c r="F773">
        <f t="shared" si="27"/>
        <v>-0.46811706113728668</v>
      </c>
    </row>
    <row r="774" spans="1:6" x14ac:dyDescent="0.2">
      <c r="A774">
        <f t="shared" si="26"/>
        <v>2.3970351946890021</v>
      </c>
      <c r="B774">
        <f t="shared" si="27"/>
        <v>-0.81947161617642572</v>
      </c>
      <c r="C774">
        <f t="shared" si="27"/>
        <v>-0.55531202130982804</v>
      </c>
      <c r="D774">
        <f t="shared" si="27"/>
        <v>-0.37630521292493069</v>
      </c>
      <c r="E774">
        <f t="shared" si="27"/>
        <v>-0.68955989232786352</v>
      </c>
      <c r="F774">
        <f t="shared" si="27"/>
        <v>-0.46727780445824924</v>
      </c>
    </row>
    <row r="775" spans="1:6" x14ac:dyDescent="0.2">
      <c r="A775">
        <f t="shared" si="26"/>
        <v>2.4001767873425917</v>
      </c>
      <c r="B775">
        <f t="shared" si="27"/>
        <v>-0.82241549285079052</v>
      </c>
      <c r="C775">
        <f t="shared" si="27"/>
        <v>-0.55540416422916694</v>
      </c>
      <c r="D775">
        <f t="shared" si="27"/>
        <v>-0.37508265387099821</v>
      </c>
      <c r="E775">
        <f t="shared" si="27"/>
        <v>-0.69064075019711946</v>
      </c>
      <c r="F775">
        <f t="shared" si="27"/>
        <v>-0.46641235723343699</v>
      </c>
    </row>
    <row r="776" spans="1:6" x14ac:dyDescent="0.2">
      <c r="A776">
        <f t="shared" si="26"/>
        <v>2.4033183799961813</v>
      </c>
      <c r="B776">
        <f t="shared" si="27"/>
        <v>-0.82535545827523937</v>
      </c>
      <c r="C776">
        <f t="shared" si="27"/>
        <v>-0.5554745515128362</v>
      </c>
      <c r="D776">
        <f t="shared" si="27"/>
        <v>-0.37384132410437232</v>
      </c>
      <c r="E776">
        <f t="shared" si="27"/>
        <v>-0.69169701289115737</v>
      </c>
      <c r="F776">
        <f t="shared" si="27"/>
        <v>-0.46552074523308534</v>
      </c>
    </row>
    <row r="777" spans="1:6" x14ac:dyDescent="0.2">
      <c r="A777">
        <f t="shared" si="26"/>
        <v>2.4064599726497709</v>
      </c>
      <c r="B777">
        <f t="shared" si="27"/>
        <v>-0.82829145899763623</v>
      </c>
      <c r="C777">
        <f t="shared" si="27"/>
        <v>-0.5555231347182773</v>
      </c>
      <c r="D777">
        <f t="shared" si="27"/>
        <v>-0.37258135388801822</v>
      </c>
      <c r="E777">
        <f t="shared" si="27"/>
        <v>-0.69272847549902139</v>
      </c>
      <c r="F777">
        <f t="shared" si="27"/>
        <v>-0.4646029969734698</v>
      </c>
    </row>
    <row r="778" spans="1:6" x14ac:dyDescent="0.2">
      <c r="A778">
        <f t="shared" si="26"/>
        <v>2.4096015653033604</v>
      </c>
      <c r="B778">
        <f t="shared" si="27"/>
        <v>-0.83122344112045388</v>
      </c>
      <c r="C778">
        <f t="shared" si="27"/>
        <v>-0.55554986608368673</v>
      </c>
      <c r="D778">
        <f t="shared" si="27"/>
        <v>-0.37130287530098338</v>
      </c>
      <c r="E778">
        <f t="shared" si="27"/>
        <v>-0.69373493272273068</v>
      </c>
      <c r="F778">
        <f t="shared" si="27"/>
        <v>-0.46365914374621064</v>
      </c>
    </row>
    <row r="779" spans="1:6" x14ac:dyDescent="0.2">
      <c r="A779">
        <f t="shared" si="26"/>
        <v>2.41274315795695</v>
      </c>
      <c r="B779">
        <f t="shared" si="27"/>
        <v>-0.83415135030033793</v>
      </c>
      <c r="C779">
        <f t="shared" si="27"/>
        <v>-0.55555469853633765</v>
      </c>
      <c r="D779">
        <f t="shared" si="27"/>
        <v>-0.37000602223406359</v>
      </c>
      <c r="E779">
        <f t="shared" si="27"/>
        <v>-0.69471617890226844</v>
      </c>
      <c r="F779">
        <f t="shared" si="27"/>
        <v>-0.46268921964749321</v>
      </c>
    </row>
    <row r="780" spans="1:6" x14ac:dyDescent="0.2">
      <c r="A780">
        <f t="shared" si="26"/>
        <v>2.4158847506105396</v>
      </c>
      <c r="B780">
        <f t="shared" si="27"/>
        <v>-0.83707513174772619</v>
      </c>
      <c r="C780">
        <f t="shared" si="27"/>
        <v>-0.55553758570095568</v>
      </c>
      <c r="D780">
        <f t="shared" si="27"/>
        <v>-0.36869093038527601</v>
      </c>
      <c r="E780">
        <f t="shared" si="27"/>
        <v>-0.69567200804108131</v>
      </c>
      <c r="F780">
        <f t="shared" si="27"/>
        <v>-0.46169326160719254</v>
      </c>
    </row>
    <row r="781" spans="1:6" x14ac:dyDescent="0.2">
      <c r="A781">
        <f t="shared" ref="A781:A844" si="28">A780+B$3</f>
        <v>2.4190263432641292</v>
      </c>
      <c r="B781">
        <f t="shared" si="27"/>
        <v>-0.83999473022652149</v>
      </c>
      <c r="C781">
        <f t="shared" si="27"/>
        <v>-0.55549848190814599</v>
      </c>
      <c r="D781">
        <f t="shared" si="27"/>
        <v>-0.36735773725513776</v>
      </c>
      <c r="E781">
        <f t="shared" si="27"/>
        <v>-0.69660221383209309</v>
      </c>
      <c r="F781">
        <f t="shared" si="27"/>
        <v>-0.46067130941789297</v>
      </c>
    </row>
    <row r="782" spans="1:6" x14ac:dyDescent="0.2">
      <c r="A782">
        <f t="shared" si="28"/>
        <v>2.4221679359177188</v>
      </c>
      <c r="B782">
        <f t="shared" si="27"/>
        <v>-0.84291009005382334</v>
      </c>
      <c r="C782">
        <f t="shared" si="27"/>
        <v>-0.55543734220287344</v>
      </c>
      <c r="D782">
        <f t="shared" si="27"/>
        <v>-0.36600658214174681</v>
      </c>
      <c r="E782">
        <f t="shared" si="27"/>
        <v>-0.69750658968423351</v>
      </c>
      <c r="F782">
        <f t="shared" si="27"/>
        <v>-0.45962340576378952</v>
      </c>
    </row>
    <row r="783" spans="1:6" x14ac:dyDescent="0.2">
      <c r="A783">
        <f t="shared" si="28"/>
        <v>2.4253095285713084</v>
      </c>
      <c r="B783">
        <f t="shared" si="27"/>
        <v>-0.84582115509971678</v>
      </c>
      <c r="C783">
        <f t="shared" si="27"/>
        <v>-0.55535412235299375</v>
      </c>
      <c r="D783">
        <f t="shared" si="27"/>
        <v>-0.3646376061356652</v>
      </c>
      <c r="E783">
        <f t="shared" si="27"/>
        <v>-0.69838492874948765</v>
      </c>
      <c r="F783">
        <f t="shared" si="27"/>
        <v>-0.45854959624946329</v>
      </c>
    </row>
    <row r="784" spans="1:6" x14ac:dyDescent="0.2">
      <c r="A784">
        <f t="shared" si="28"/>
        <v>2.428451121224898</v>
      </c>
      <c r="B784">
        <f t="shared" si="27"/>
        <v>-0.84872786878711903</v>
      </c>
      <c r="C784">
        <f t="shared" si="27"/>
        <v>-0.55524877885783486</v>
      </c>
      <c r="D784">
        <f t="shared" si="27"/>
        <v>-0.36325095211460057</v>
      </c>
      <c r="E784">
        <f t="shared" si="27"/>
        <v>-0.69923702395046639</v>
      </c>
      <c r="F784">
        <f t="shared" si="27"/>
        <v>-0.45744992942851681</v>
      </c>
    </row>
    <row r="785" spans="1:6" x14ac:dyDescent="0.2">
      <c r="A785">
        <f t="shared" si="28"/>
        <v>2.4315927138784876</v>
      </c>
      <c r="B785">
        <f t="shared" si="27"/>
        <v>-0.85163017409168729</v>
      </c>
      <c r="C785">
        <f t="shared" si="27"/>
        <v>-0.55512126895682845</v>
      </c>
      <c r="D785">
        <f t="shared" si="27"/>
        <v>-0.36184676473788574</v>
      </c>
      <c r="E785">
        <f t="shared" si="27"/>
        <v>-0.70006266800850003</v>
      </c>
      <c r="F785">
        <f t="shared" si="27"/>
        <v>-0.45632445683205936</v>
      </c>
    </row>
    <row r="786" spans="1:6" x14ac:dyDescent="0.2">
      <c r="A786">
        <f t="shared" si="28"/>
        <v>2.4347343065320772</v>
      </c>
      <c r="B786">
        <f t="shared" si="27"/>
        <v>-0.85452801354178698</v>
      </c>
      <c r="C786">
        <f t="shared" si="27"/>
        <v>-0.55497155063819048</v>
      </c>
      <c r="D786">
        <f t="shared" si="27"/>
        <v>-0.36042519044075377</v>
      </c>
      <c r="E786">
        <f t="shared" si="27"/>
        <v>-0.70086165347226026</v>
      </c>
      <c r="F786">
        <f t="shared" si="27"/>
        <v>-0.45517323299703161</v>
      </c>
    </row>
    <row r="787" spans="1:6" x14ac:dyDescent="0.2">
      <c r="A787">
        <f t="shared" si="28"/>
        <v>2.4378758991856668</v>
      </c>
      <c r="B787">
        <f t="shared" si="27"/>
        <v>-0.85742132921852077</v>
      </c>
      <c r="C787">
        <f t="shared" si="27"/>
        <v>-0.55479958264764939</v>
      </c>
      <c r="D787">
        <f t="shared" si="27"/>
        <v>-0.35898637742840656</v>
      </c>
      <c r="E787">
        <f t="shared" si="27"/>
        <v>-0.70163377274690841</v>
      </c>
      <c r="F787">
        <f t="shared" si="27"/>
        <v>-0.45399631549435465</v>
      </c>
    </row>
    <row r="788" spans="1:6" x14ac:dyDescent="0.2">
      <c r="A788">
        <f t="shared" si="28"/>
        <v>2.4410174918392564</v>
      </c>
      <c r="B788">
        <f t="shared" si="27"/>
        <v>-0.86031006275582234</v>
      </c>
      <c r="C788">
        <f t="shared" si="27"/>
        <v>-0.55460532449722244</v>
      </c>
      <c r="D788">
        <f t="shared" si="27"/>
        <v>-0.35753047566987523</v>
      </c>
      <c r="E788">
        <f t="shared" si="27"/>
        <v>-0.70237881812377634</v>
      </c>
      <c r="F788">
        <f t="shared" si="27"/>
        <v>-0.45279376495689627</v>
      </c>
    </row>
    <row r="789" spans="1:6" x14ac:dyDescent="0.2">
      <c r="A789">
        <f t="shared" si="28"/>
        <v>2.444159084492846</v>
      </c>
      <c r="B789">
        <f t="shared" ref="B789:F839" si="29">POWER(COS($A789),B$6)*POWER(SIN($A789),B$7)/POWER(1-POWER(B$5,2)*POWER(COS($A789),2),B$8)</f>
        <v>-0.86319415534061283</v>
      </c>
      <c r="C789">
        <f t="shared" si="29"/>
        <v>-0.55438873647403797</v>
      </c>
      <c r="D789">
        <f t="shared" si="29"/>
        <v>-0.35605763689167069</v>
      </c>
      <c r="E789">
        <f t="shared" si="29"/>
        <v>-0.7030965818105771</v>
      </c>
      <c r="F789">
        <f t="shared" si="29"/>
        <v>-0.45156564510723762</v>
      </c>
    </row>
    <row r="790" spans="1:6" x14ac:dyDescent="0.2">
      <c r="A790">
        <f t="shared" si="28"/>
        <v>2.4473006771464356</v>
      </c>
      <c r="B790">
        <f t="shared" si="29"/>
        <v>-0.8660735477130227</v>
      </c>
      <c r="C790">
        <f t="shared" si="29"/>
        <v>-0.55414977964920331</v>
      </c>
      <c r="D790">
        <f t="shared" si="29"/>
        <v>-0.35456801457122156</v>
      </c>
      <c r="E790">
        <f t="shared" si="29"/>
        <v>-0.70378685596215296</v>
      </c>
      <c r="F790">
        <f t="shared" si="29"/>
        <v>-0.45031202278523119</v>
      </c>
    </row>
    <row r="791" spans="1:6" x14ac:dyDescent="0.2">
      <c r="A791">
        <f t="shared" si="28"/>
        <v>2.4504422698000252</v>
      </c>
      <c r="B791">
        <f t="shared" si="29"/>
        <v>-0.86894818016667963</v>
      </c>
      <c r="C791">
        <f t="shared" si="29"/>
        <v>-0.55388841588671722</v>
      </c>
      <c r="D791">
        <f t="shared" si="29"/>
        <v>-0.35306176393009858</v>
      </c>
      <c r="E791">
        <f t="shared" si="29"/>
        <v>-0.70444943271175509</v>
      </c>
      <c r="F791">
        <f t="shared" si="29"/>
        <v>-0.44903296797533543</v>
      </c>
    </row>
    <row r="792" spans="1:6" x14ac:dyDescent="0.2">
      <c r="A792">
        <f t="shared" si="28"/>
        <v>2.4535838624536148</v>
      </c>
      <c r="B792">
        <f t="shared" si="29"/>
        <v>-0.87181799254906367</v>
      </c>
      <c r="C792">
        <f t="shared" si="29"/>
        <v>-0.55360460785242627</v>
      </c>
      <c r="D792">
        <f t="shared" si="29"/>
        <v>-0.35153904192702351</v>
      </c>
      <c r="E792">
        <f t="shared" si="29"/>
        <v>-0.70508410420286283</v>
      </c>
      <c r="F792">
        <f t="shared" si="29"/>
        <v>-0.44772855383371546</v>
      </c>
    </row>
    <row r="793" spans="1:6" x14ac:dyDescent="0.2">
      <c r="A793">
        <f t="shared" si="28"/>
        <v>2.4567254551072044</v>
      </c>
      <c r="B793">
        <f t="shared" si="29"/>
        <v>-0.87468292426192995</v>
      </c>
      <c r="C793">
        <f t="shared" si="29"/>
        <v>-0.55329831902302362</v>
      </c>
      <c r="D793">
        <f t="shared" si="29"/>
        <v>-0.35000000725065955</v>
      </c>
      <c r="E793">
        <f t="shared" si="29"/>
        <v>-0.70569066262153968</v>
      </c>
      <c r="F793">
        <f t="shared" si="29"/>
        <v>-0.44639885671509499</v>
      </c>
    </row>
    <row r="794" spans="1:6" x14ac:dyDescent="0.2">
      <c r="A794">
        <f t="shared" si="28"/>
        <v>2.459867047760794</v>
      </c>
      <c r="B794">
        <f t="shared" si="29"/>
        <v>-0.87754291426180131</v>
      </c>
      <c r="C794">
        <f t="shared" si="29"/>
        <v>-0.55296951369508884</v>
      </c>
      <c r="D794">
        <f t="shared" si="29"/>
        <v>-0.34844482031218338</v>
      </c>
      <c r="E794">
        <f t="shared" si="29"/>
        <v>-0.70626890022932853</v>
      </c>
      <c r="F794">
        <f t="shared" si="29"/>
        <v>-0.44504395619934772</v>
      </c>
    </row>
    <row r="795" spans="1:6" x14ac:dyDescent="0.2">
      <c r="A795">
        <f t="shared" si="28"/>
        <v>2.4630086404143836</v>
      </c>
      <c r="B795">
        <f t="shared" si="29"/>
        <v>-0.88039790106053162</v>
      </c>
      <c r="C795">
        <f t="shared" si="29"/>
        <v>-0.55261815699417027</v>
      </c>
      <c r="D795">
        <f t="shared" si="29"/>
        <v>-0.34687364323763492</v>
      </c>
      <c r="E795">
        <f t="shared" si="29"/>
        <v>-0.7068186093966875</v>
      </c>
      <c r="F795">
        <f t="shared" si="29"/>
        <v>-0.44366393511781449</v>
      </c>
    </row>
    <row r="796" spans="1:6" x14ac:dyDescent="0.2">
      <c r="A796">
        <f t="shared" si="28"/>
        <v>2.4661502330679732</v>
      </c>
      <c r="B796">
        <f t="shared" si="29"/>
        <v>-0.8832478227259386</v>
      </c>
      <c r="C796">
        <f t="shared" si="29"/>
        <v>-0.55224421488390385</v>
      </c>
      <c r="D796">
        <f t="shared" si="29"/>
        <v>-0.34528663986004432</v>
      </c>
      <c r="E796">
        <f t="shared" si="29"/>
        <v>-0.70733958263696484</v>
      </c>
      <c r="F796">
        <f t="shared" si="29"/>
        <v>-0.44225887957933302</v>
      </c>
    </row>
    <row r="797" spans="1:6" x14ac:dyDescent="0.2">
      <c r="A797">
        <f t="shared" si="28"/>
        <v>2.4692918257215628</v>
      </c>
      <c r="B797">
        <f t="shared" si="29"/>
        <v>-0.88609261688251084</v>
      </c>
      <c r="C797">
        <f t="shared" si="29"/>
        <v>-0.55184765417517256</v>
      </c>
      <c r="D797">
        <f t="shared" si="29"/>
        <v>-0.34368397571133358</v>
      </c>
      <c r="E797">
        <f t="shared" si="29"/>
        <v>-0.70783161264091443</v>
      </c>
      <c r="F797">
        <f t="shared" si="29"/>
        <v>-0.44082887899596473</v>
      </c>
    </row>
    <row r="798" spans="1:6" x14ac:dyDescent="0.2">
      <c r="A798">
        <f t="shared" si="28"/>
        <v>2.4724334183751524</v>
      </c>
      <c r="B798">
        <f t="shared" si="29"/>
        <v>-0.88893222071218803</v>
      </c>
      <c r="C798">
        <f t="shared" si="29"/>
        <v>-0.55142844253530232</v>
      </c>
      <c r="D798">
        <f t="shared" si="29"/>
        <v>-0.34206581801399211</v>
      </c>
      <c r="E798">
        <f t="shared" si="29"/>
        <v>-0.70829449231175523</v>
      </c>
      <c r="F798">
        <f t="shared" si="29"/>
        <v>-0.43937402610841003</v>
      </c>
    </row>
    <row r="799" spans="1:6" x14ac:dyDescent="0.2">
      <c r="A799">
        <f t="shared" si="28"/>
        <v>2.475575011028742</v>
      </c>
      <c r="B799">
        <f t="shared" si="29"/>
        <v>-0.89176657095521461</v>
      </c>
      <c r="C799">
        <f t="shared" si="29"/>
        <v>-0.55098654849729367</v>
      </c>
      <c r="D799">
        <f t="shared" si="29"/>
        <v>-0.34043233567252312</v>
      </c>
      <c r="E799">
        <f t="shared" si="29"/>
        <v>-0.70872801480076741</v>
      </c>
      <c r="F799">
        <f t="shared" si="29"/>
        <v>-0.43789441701109133</v>
      </c>
    </row>
    <row r="800" spans="1:6" x14ac:dyDescent="0.2">
      <c r="A800">
        <f t="shared" si="28"/>
        <v>2.4787166036823316</v>
      </c>
      <c r="B800">
        <f t="shared" si="29"/>
        <v>-0.89459560391106963</v>
      </c>
      <c r="C800">
        <f t="shared" si="29"/>
        <v>-0.55052194146908773</v>
      </c>
      <c r="D800">
        <f t="shared" si="29"/>
        <v>-0.33878369926465879</v>
      </c>
      <c r="E800">
        <f t="shared" si="29"/>
        <v>-0.70913197354343394</v>
      </c>
      <c r="F800">
        <f t="shared" si="29"/>
        <v>-0.43639015117689456</v>
      </c>
    </row>
    <row r="801" spans="1:6" x14ac:dyDescent="0.2">
      <c r="A801">
        <f t="shared" si="28"/>
        <v>2.4818581963359212</v>
      </c>
      <c r="B801">
        <f t="shared" si="29"/>
        <v>-0.89741925543947376</v>
      </c>
      <c r="C801">
        <f t="shared" si="29"/>
        <v>-0.55003459174286662</v>
      </c>
      <c r="D801">
        <f t="shared" si="29"/>
        <v>-0.33712008103234492</v>
      </c>
      <c r="E801">
        <f t="shared" si="29"/>
        <v>-0.70950616229611863</v>
      </c>
      <c r="F801">
        <f t="shared" si="29"/>
        <v>-0.43486133148155326</v>
      </c>
    </row>
    <row r="802" spans="1:6" x14ac:dyDescent="0.2">
      <c r="A802">
        <f t="shared" si="28"/>
        <v>2.4849997889895108</v>
      </c>
      <c r="B802">
        <f t="shared" si="29"/>
        <v>-0.9002374609614735</v>
      </c>
      <c r="C802">
        <f t="shared" si="29"/>
        <v>-0.5495244705043858</v>
      </c>
      <c r="D802">
        <f t="shared" si="29"/>
        <v>-0.33544165487249028</v>
      </c>
      <c r="E802">
        <f t="shared" si="29"/>
        <v>-0.70985037517328708</v>
      </c>
      <c r="F802">
        <f t="shared" si="29"/>
        <v>-0.43330806422766044</v>
      </c>
    </row>
    <row r="803" spans="1:6" x14ac:dyDescent="0.2">
      <c r="A803">
        <f t="shared" si="28"/>
        <v>2.4881413816431004</v>
      </c>
      <c r="B803">
        <f t="shared" si="29"/>
        <v>-0.90305015546060352</v>
      </c>
      <c r="C803">
        <f t="shared" si="29"/>
        <v>-0.54899154984233567</v>
      </c>
      <c r="D803">
        <f t="shared" si="29"/>
        <v>-0.33374859632748077</v>
      </c>
      <c r="E803">
        <f t="shared" si="29"/>
        <v>-0.71016440668526559</v>
      </c>
      <c r="F803">
        <f t="shared" si="29"/>
        <v>-0.43173045916829517</v>
      </c>
    </row>
    <row r="804" spans="1:6" x14ac:dyDescent="0.2">
      <c r="A804">
        <f t="shared" si="28"/>
        <v>2.49128297429669</v>
      </c>
      <c r="B804">
        <f t="shared" si="29"/>
        <v>-0.90585727348412959</v>
      </c>
      <c r="C804">
        <f t="shared" si="29"/>
        <v>-0.54843580275773507</v>
      </c>
      <c r="D804">
        <f t="shared" si="29"/>
        <v>-0.33204108257545595</v>
      </c>
      <c r="E804">
        <f t="shared" si="29"/>
        <v>-0.71044805177653758</v>
      </c>
      <c r="F804">
        <f t="shared" si="29"/>
        <v>-0.43012862953024639</v>
      </c>
    </row>
    <row r="805" spans="1:6" x14ac:dyDescent="0.2">
      <c r="A805">
        <f t="shared" si="28"/>
        <v>2.4944245669502796</v>
      </c>
      <c r="B805">
        <f t="shared" si="29"/>
        <v>-0.90865874914437217</v>
      </c>
      <c r="C805">
        <f t="shared" si="29"/>
        <v>-0.54785720317335063</v>
      </c>
      <c r="D805">
        <f t="shared" si="29"/>
        <v>-0.3303192924203463</v>
      </c>
      <c r="E805">
        <f t="shared" si="29"/>
        <v>-0.71070110586457769</v>
      </c>
      <c r="F805">
        <f t="shared" si="29"/>
        <v>-0.42850269203682212</v>
      </c>
    </row>
    <row r="806" spans="1:6" x14ac:dyDescent="0.2">
      <c r="A806">
        <f t="shared" si="28"/>
        <v>2.4975661596038692</v>
      </c>
      <c r="B806">
        <f t="shared" si="29"/>
        <v>-0.91145451612011186</v>
      </c>
      <c r="C806">
        <f t="shared" si="29"/>
        <v>-0.5472557259431442</v>
      </c>
      <c r="D806">
        <f t="shared" si="29"/>
        <v>-0.3285834062816701</v>
      </c>
      <c r="E806">
        <f t="shared" si="29"/>
        <v>-0.71092336487922114</v>
      </c>
      <c r="F806">
        <f t="shared" si="29"/>
        <v>-0.426852766930227</v>
      </c>
    </row>
    <row r="807" spans="1:6" x14ac:dyDescent="0.2">
      <c r="A807">
        <f t="shared" si="28"/>
        <v>2.5007077522574588</v>
      </c>
      <c r="B807">
        <f t="shared" si="29"/>
        <v>-0.91424450765807663</v>
      </c>
      <c r="C807">
        <f t="shared" si="29"/>
        <v>-0.5466313468617443</v>
      </c>
      <c r="D807">
        <f t="shared" si="29"/>
        <v>-0.32683360618408719</v>
      </c>
      <c r="E807">
        <f t="shared" si="29"/>
        <v>-0.71111462530256486</v>
      </c>
      <c r="F807">
        <f t="shared" si="29"/>
        <v>-0.42517897799349341</v>
      </c>
    </row>
    <row r="808" spans="1:6" x14ac:dyDescent="0.2">
      <c r="A808">
        <f t="shared" si="28"/>
        <v>2.5038493449110484</v>
      </c>
      <c r="B808">
        <f t="shared" si="29"/>
        <v>-0.91702865657451549</v>
      </c>
      <c r="C808">
        <f t="shared" si="29"/>
        <v>-0.54598404267394185</v>
      </c>
      <c r="D808">
        <f t="shared" si="29"/>
        <v>-0.32507007574670921</v>
      </c>
      <c r="E808">
        <f t="shared" si="29"/>
        <v>-0.71127468420940343</v>
      </c>
      <c r="F808">
        <f t="shared" si="29"/>
        <v>-0.42348145257195186</v>
      </c>
    </row>
    <row r="809" spans="1:6" x14ac:dyDescent="0.2">
      <c r="A809">
        <f t="shared" si="28"/>
        <v>2.506990937564638</v>
      </c>
      <c r="B809">
        <f t="shared" si="29"/>
        <v>-0.91980689525685411</v>
      </c>
      <c r="C809">
        <f t="shared" si="29"/>
        <v>-0.54531379108420763</v>
      </c>
      <c r="D809">
        <f t="shared" si="29"/>
        <v>-0.323293000172163</v>
      </c>
      <c r="E809">
        <f t="shared" si="29"/>
        <v>-0.71140333930818966</v>
      </c>
      <c r="F809">
        <f t="shared" si="29"/>
        <v>-0.42176032159422217</v>
      </c>
    </row>
    <row r="810" spans="1:6" x14ac:dyDescent="0.2">
      <c r="A810">
        <f t="shared" si="28"/>
        <v>2.5101325302182276</v>
      </c>
      <c r="B810">
        <f t="shared" si="29"/>
        <v>-0.92257915566543858</v>
      </c>
      <c r="C810">
        <f t="shared" si="29"/>
        <v>-0.54462057076623027</v>
      </c>
      <c r="D810">
        <f t="shared" si="29"/>
        <v>-0.32150256623540785</v>
      </c>
      <c r="E810">
        <f t="shared" si="29"/>
        <v>-0.71150038898252654</v>
      </c>
      <c r="F810">
        <f t="shared" si="29"/>
        <v>-0.42001571959271478</v>
      </c>
    </row>
    <row r="811" spans="1:6" x14ac:dyDescent="0.2">
      <c r="A811">
        <f t="shared" si="28"/>
        <v>2.5132741228718172</v>
      </c>
      <c r="B811">
        <f t="shared" si="29"/>
        <v>-0.92534536933536526</v>
      </c>
      <c r="C811">
        <f t="shared" si="29"/>
        <v>-0.54390436137247244</v>
      </c>
      <c r="D811">
        <f t="shared" si="29"/>
        <v>-0.31969896227230288</v>
      </c>
      <c r="E811">
        <f t="shared" si="29"/>
        <v>-0.71156563233318015</v>
      </c>
      <c r="F811">
        <f t="shared" si="29"/>
        <v>-0.41824778472362156</v>
      </c>
    </row>
    <row r="812" spans="1:6" x14ac:dyDescent="0.2">
      <c r="A812">
        <f t="shared" si="28"/>
        <v>2.5164157155254068</v>
      </c>
      <c r="B812">
        <f t="shared" si="29"/>
        <v>-0.92810546737839861</v>
      </c>
      <c r="C812">
        <f t="shared" si="29"/>
        <v>-0.54316514354374568</v>
      </c>
      <c r="D812">
        <f t="shared" si="29"/>
        <v>-0.31788237816792386</v>
      </c>
      <c r="E812">
        <f t="shared" si="29"/>
        <v>-0.711598869220613</v>
      </c>
      <c r="F812">
        <f t="shared" si="29"/>
        <v>-0.41645665878638199</v>
      </c>
    </row>
    <row r="813" spans="1:6" x14ac:dyDescent="0.2">
      <c r="A813">
        <f t="shared" si="28"/>
        <v>2.5195573081789964</v>
      </c>
      <c r="B813">
        <f t="shared" si="29"/>
        <v>-0.9308593804849784</v>
      </c>
      <c r="C813">
        <f t="shared" si="29"/>
        <v>-0.54240289891879911</v>
      </c>
      <c r="D813">
        <f t="shared" si="29"/>
        <v>-0.31605300534462905</v>
      </c>
      <c r="E813">
        <f t="shared" si="29"/>
        <v>-0.71159990030803766</v>
      </c>
      <c r="F813">
        <f t="shared" si="29"/>
        <v>-0.41464248724261171</v>
      </c>
    </row>
    <row r="814" spans="1:6" x14ac:dyDescent="0.2">
      <c r="A814">
        <f t="shared" si="28"/>
        <v>2.522698900832586</v>
      </c>
      <c r="B814">
        <f t="shared" si="29"/>
        <v>-0.93360703892631636</v>
      </c>
      <c r="C814">
        <f t="shared" si="29"/>
        <v>-0.5416176101439224</v>
      </c>
      <c r="D814">
        <f t="shared" si="29"/>
        <v>-0.31421103674986978</v>
      </c>
      <c r="E814">
        <f t="shared" si="29"/>
        <v>-0.71156852710498175</v>
      </c>
      <c r="F814">
        <f t="shared" si="29"/>
        <v>-0.41280541923447095</v>
      </c>
    </row>
    <row r="815" spans="1:6" x14ac:dyDescent="0.2">
      <c r="A815">
        <f t="shared" si="28"/>
        <v>2.5258404934861756</v>
      </c>
      <c r="B815">
        <f t="shared" si="29"/>
        <v>-0.93634837255658443</v>
      </c>
      <c r="C815">
        <f t="shared" si="29"/>
        <v>-0.54080926088256087</v>
      </c>
      <c r="D815">
        <f t="shared" si="29"/>
        <v>-0.31235666684374708</v>
      </c>
      <c r="E815">
        <f t="shared" si="29"/>
        <v>-0.71150455201136364</v>
      </c>
      <c r="F815">
        <f t="shared" si="29"/>
        <v>-0.41094560760246324</v>
      </c>
    </row>
    <row r="816" spans="1:6" x14ac:dyDescent="0.2">
      <c r="A816">
        <f t="shared" si="28"/>
        <v>2.5289820861397652</v>
      </c>
      <c r="B816">
        <f t="shared" si="29"/>
        <v>-0.93908331081519414</v>
      </c>
      <c r="C816">
        <f t="shared" si="29"/>
        <v>-0.53997783582494141</v>
      </c>
      <c r="D816">
        <f t="shared" si="29"/>
        <v>-0.31049009158631269</v>
      </c>
      <c r="E816">
        <f t="shared" si="29"/>
        <v>-0.71140777836207525</v>
      </c>
      <c r="F816">
        <f t="shared" si="29"/>
        <v>-0.40906320890264469</v>
      </c>
    </row>
    <row r="817" spans="1:6" x14ac:dyDescent="0.2">
      <c r="A817">
        <f t="shared" si="28"/>
        <v>2.5321236787933548</v>
      </c>
      <c r="B817">
        <f t="shared" si="29"/>
        <v>-0.94181178272916988</v>
      </c>
      <c r="C817">
        <f t="shared" si="29"/>
        <v>-0.53912332069770397</v>
      </c>
      <c r="D817">
        <f t="shared" si="29"/>
        <v>-0.30861150842460922</v>
      </c>
      <c r="E817">
        <f t="shared" si="29"/>
        <v>-0.71127801047206329</v>
      </c>
      <c r="F817">
        <f t="shared" si="29"/>
        <v>-0.40715838342322574</v>
      </c>
    </row>
    <row r="818" spans="1:6" x14ac:dyDescent="0.2">
      <c r="A818">
        <f t="shared" si="28"/>
        <v>2.5352652714469444</v>
      </c>
      <c r="B818">
        <f t="shared" si="29"/>
        <v>-0.94453371691561505</v>
      </c>
      <c r="C818">
        <f t="shared" si="29"/>
        <v>-0.53824570227354374</v>
      </c>
      <c r="D818">
        <f t="shared" si="29"/>
        <v>-0.30672111627945503</v>
      </c>
      <c r="E818">
        <f t="shared" si="29"/>
        <v>-0.71111505368191208</v>
      </c>
      <c r="F818">
        <f t="shared" si="29"/>
        <v>-0.40523129520055545</v>
      </c>
    </row>
    <row r="819" spans="1:6" x14ac:dyDescent="0.2">
      <c r="A819">
        <f t="shared" si="28"/>
        <v>2.538406864100534</v>
      </c>
      <c r="B819">
        <f t="shared" si="29"/>
        <v>-0.94724904158427403</v>
      </c>
      <c r="C819">
        <f t="shared" si="29"/>
        <v>-0.53734496838085322</v>
      </c>
      <c r="D819">
        <f t="shared" si="29"/>
        <v>-0.30481911553196528</v>
      </c>
      <c r="E819">
        <f t="shared" si="29"/>
        <v>-0.71091871440391219</v>
      </c>
      <c r="F819">
        <f t="shared" si="29"/>
        <v>-0.40328211203446318</v>
      </c>
    </row>
    <row r="820" spans="1:6" x14ac:dyDescent="0.2">
      <c r="A820">
        <f t="shared" si="28"/>
        <v>2.5415484567541236</v>
      </c>
      <c r="B820">
        <f t="shared" si="29"/>
        <v>-0.94995768454018847</v>
      </c>
      <c r="C820">
        <f t="shared" si="29"/>
        <v>-0.53642110791337039</v>
      </c>
      <c r="D820">
        <f t="shared" si="29"/>
        <v>-0.30290570800981231</v>
      </c>
      <c r="E820">
        <f t="shared" si="29"/>
        <v>-0.71068880016861924</v>
      </c>
      <c r="F820">
        <f t="shared" si="29"/>
        <v>-0.40131100550294724</v>
      </c>
    </row>
    <row r="821" spans="1:6" x14ac:dyDescent="0.2">
      <c r="A821">
        <f t="shared" si="28"/>
        <v>2.5446900494077132</v>
      </c>
      <c r="B821">
        <f t="shared" si="29"/>
        <v>-0.95265957318645278</v>
      </c>
      <c r="C821">
        <f t="shared" si="29"/>
        <v>-0.53547411083982555</v>
      </c>
      <c r="D821">
        <f t="shared" si="29"/>
        <v>-0.30098109697322389</v>
      </c>
      <c r="E821">
        <f t="shared" si="29"/>
        <v>-0.71042511967189315</v>
      </c>
      <c r="F821">
        <f t="shared" si="29"/>
        <v>-0.39931815097619316</v>
      </c>
    </row>
    <row r="822" spans="1:6" x14ac:dyDescent="0.2">
      <c r="A822">
        <f t="shared" si="28"/>
        <v>2.5478316420613027</v>
      </c>
      <c r="B822">
        <f t="shared" si="29"/>
        <v>-0.95535463452706304</v>
      </c>
      <c r="C822">
        <f t="shared" si="29"/>
        <v>-0.53450396821358725</v>
      </c>
      <c r="D822">
        <f t="shared" si="29"/>
        <v>-0.29904548710071538</v>
      </c>
      <c r="E822">
        <f t="shared" si="29"/>
        <v>-0.71012748282240967</v>
      </c>
      <c r="F822">
        <f t="shared" si="29"/>
        <v>-0.39730372762990113</v>
      </c>
    </row>
    <row r="823" spans="1:6" x14ac:dyDescent="0.2">
      <c r="A823">
        <f t="shared" si="28"/>
        <v>2.5509732347148923</v>
      </c>
      <c r="B823">
        <f t="shared" si="29"/>
        <v>-0.95804279516986934</v>
      </c>
      <c r="C823">
        <f t="shared" si="29"/>
        <v>-0.53351067218230352</v>
      </c>
      <c r="D823">
        <f t="shared" si="29"/>
        <v>-0.29709908447455657</v>
      </c>
      <c r="E823">
        <f t="shared" si="29"/>
        <v>-0.70979570078964194</v>
      </c>
      <c r="F823">
        <f t="shared" si="29"/>
        <v>-0.39526791845790887</v>
      </c>
    </row>
    <row r="824" spans="1:6" x14ac:dyDescent="0.2">
      <c r="A824">
        <f t="shared" si="28"/>
        <v>2.5541148273684819</v>
      </c>
      <c r="B824">
        <f t="shared" si="29"/>
        <v>-0.96072398132962356</v>
      </c>
      <c r="C824">
        <f t="shared" si="29"/>
        <v>-0.53249421599753988</v>
      </c>
      <c r="D824">
        <f t="shared" si="29"/>
        <v>-0.29514209656597384</v>
      </c>
      <c r="E824">
        <f t="shared" si="29"/>
        <v>-0.70942958605230466</v>
      </c>
      <c r="F824">
        <f t="shared" si="29"/>
        <v>-0.39321091028409505</v>
      </c>
    </row>
    <row r="825" spans="1:6" x14ac:dyDescent="0.2">
      <c r="A825">
        <f t="shared" si="28"/>
        <v>2.5572564200220715</v>
      </c>
      <c r="B825">
        <f t="shared" si="29"/>
        <v>-0.96339811883112947</v>
      </c>
      <c r="C825">
        <f t="shared" si="29"/>
        <v>-0.53145459402440653</v>
      </c>
      <c r="D825">
        <f t="shared" si="29"/>
        <v>-0.29317473222008156</v>
      </c>
      <c r="E825">
        <f t="shared" si="29"/>
        <v>-0.70902895244725062</v>
      </c>
      <c r="F825">
        <f t="shared" si="29"/>
        <v>-0.39113289377353933</v>
      </c>
    </row>
    <row r="826" spans="1:6" x14ac:dyDescent="0.2">
      <c r="A826">
        <f t="shared" si="28"/>
        <v>2.5603980126756611</v>
      </c>
      <c r="B826">
        <f t="shared" si="29"/>
        <v>-0.96606513311249309</v>
      </c>
      <c r="C826">
        <f t="shared" si="29"/>
        <v>-0.53039180175117773</v>
      </c>
      <c r="D826">
        <f t="shared" si="29"/>
        <v>-0.29119720164054708</v>
      </c>
      <c r="E826">
        <f t="shared" si="29"/>
        <v>-0.70859361521881681</v>
      </c>
      <c r="F826">
        <f t="shared" si="29"/>
        <v>-0.38903406344293073</v>
      </c>
    </row>
    <row r="827" spans="1:6" x14ac:dyDescent="0.2">
      <c r="A827">
        <f t="shared" si="28"/>
        <v>2.5635396053292507</v>
      </c>
      <c r="B827">
        <f t="shared" si="29"/>
        <v>-0.96872494922847507</v>
      </c>
      <c r="C827">
        <f t="shared" si="29"/>
        <v>-0.52930583579889734</v>
      </c>
      <c r="D827">
        <f t="shared" si="29"/>
        <v>-0.28920971637398396</v>
      </c>
      <c r="E827">
        <f t="shared" si="29"/>
        <v>-0.70812339106860844</v>
      </c>
      <c r="F827">
        <f t="shared" si="29"/>
        <v>-0.38691461767019997</v>
      </c>
    </row>
    <row r="828" spans="1:6" x14ac:dyDescent="0.2">
      <c r="A828">
        <f t="shared" si="28"/>
        <v>2.5666811979828403</v>
      </c>
      <c r="B828">
        <f t="shared" si="29"/>
        <v>-0.97137749185394628</v>
      </c>
      <c r="C828">
        <f t="shared" si="29"/>
        <v>-0.52819669393097124</v>
      </c>
      <c r="D828">
        <f t="shared" si="29"/>
        <v>-0.28721248929407617</v>
      </c>
      <c r="E828">
        <f t="shared" si="29"/>
        <v>-0.70761809820571908</v>
      </c>
      <c r="F828">
        <f t="shared" si="29"/>
        <v>-0.38477475870336508</v>
      </c>
    </row>
    <row r="829" spans="1:6" x14ac:dyDescent="0.2">
      <c r="A829">
        <f t="shared" si="28"/>
        <v>2.5698227906364299</v>
      </c>
      <c r="B829">
        <f t="shared" si="29"/>
        <v>-0.97402268528744573</v>
      </c>
      <c r="C829">
        <f t="shared" si="29"/>
        <v>-0.52706437506274173</v>
      </c>
      <c r="D829">
        <f t="shared" si="29"/>
        <v>-0.28520573458542942</v>
      </c>
      <c r="E829">
        <f t="shared" si="29"/>
        <v>-0.7070775563973678</v>
      </c>
      <c r="F829">
        <f t="shared" si="29"/>
        <v>-0.38261469266856779</v>
      </c>
    </row>
    <row r="830" spans="1:6" x14ac:dyDescent="0.2">
      <c r="A830">
        <f t="shared" si="28"/>
        <v>2.5729643832900195</v>
      </c>
      <c r="B830">
        <f t="shared" si="29"/>
        <v>-0.97666045345484498</v>
      </c>
      <c r="C830">
        <f t="shared" si="29"/>
        <v>-0.52590887927104313</v>
      </c>
      <c r="D830">
        <f t="shared" si="29"/>
        <v>-0.28318966772714943</v>
      </c>
      <c r="E830">
        <f t="shared" si="29"/>
        <v>-0.70650158701995858</v>
      </c>
      <c r="F830">
        <f t="shared" si="29"/>
        <v>-0.38043462957728769</v>
      </c>
    </row>
    <row r="831" spans="1:6" x14ac:dyDescent="0.2">
      <c r="A831">
        <f t="shared" si="28"/>
        <v>2.5761059759436091</v>
      </c>
      <c r="B831">
        <f t="shared" si="29"/>
        <v>-0.979290719913115</v>
      </c>
      <c r="C831">
        <f t="shared" si="29"/>
        <v>-0.52473020780373625</v>
      </c>
      <c r="D831">
        <f t="shared" si="29"/>
        <v>-0.28116450547614835</v>
      </c>
      <c r="E831">
        <f t="shared" si="29"/>
        <v>-0.70589001311054056</v>
      </c>
      <c r="F831">
        <f t="shared" si="29"/>
        <v>-0.3782347833327156</v>
      </c>
    </row>
    <row r="832" spans="1:6" x14ac:dyDescent="0.2">
      <c r="A832">
        <f t="shared" si="28"/>
        <v>2.5792475685971987</v>
      </c>
      <c r="B832">
        <f t="shared" si="29"/>
        <v>-0.98191340785420111</v>
      </c>
      <c r="C832">
        <f t="shared" si="29"/>
        <v>-0.52352836308921835</v>
      </c>
      <c r="D832">
        <f t="shared" si="29"/>
        <v>-0.27913046585017542</v>
      </c>
      <c r="E832">
        <f t="shared" si="29"/>
        <v>-0.70524265941866793</v>
      </c>
      <c r="F832">
        <f t="shared" si="29"/>
        <v>-0.37601537173526911</v>
      </c>
    </row>
    <row r="833" spans="1:6" x14ac:dyDescent="0.2">
      <c r="A833">
        <f t="shared" si="28"/>
        <v>2.5823891612507883</v>
      </c>
      <c r="B833">
        <f t="shared" si="29"/>
        <v>-0.9845284401090032</v>
      </c>
      <c r="C833">
        <f t="shared" si="29"/>
        <v>-0.52230334874590689</v>
      </c>
      <c r="D833">
        <f t="shared" si="29"/>
        <v>-0.27708776811057384</v>
      </c>
      <c r="E833">
        <f t="shared" si="29"/>
        <v>-0.70455935245864665</v>
      </c>
      <c r="F833">
        <f t="shared" si="29"/>
        <v>-0.37377661648723526</v>
      </c>
    </row>
    <row r="834" spans="1:6" x14ac:dyDescent="0.2">
      <c r="A834">
        <f t="shared" si="28"/>
        <v>2.5855307539043779</v>
      </c>
      <c r="B834">
        <f t="shared" si="29"/>
        <v>-0.98713573915146391</v>
      </c>
      <c r="C834">
        <f t="shared" si="29"/>
        <v>-0.52105516959169429</v>
      </c>
      <c r="D834">
        <f t="shared" si="29"/>
        <v>-0.27503663274476098</v>
      </c>
      <c r="E834">
        <f t="shared" si="29"/>
        <v>-0.7038399205621565</v>
      </c>
      <c r="F834">
        <f t="shared" si="29"/>
        <v>-0.37151874319651951</v>
      </c>
    </row>
    <row r="835" spans="1:6" x14ac:dyDescent="0.2">
      <c r="A835">
        <f t="shared" si="28"/>
        <v>2.5886723465579675</v>
      </c>
      <c r="B835">
        <f t="shared" si="29"/>
        <v>-0.98973522710276418</v>
      </c>
      <c r="C835">
        <f t="shared" si="29"/>
        <v>-0.51978383165337172</v>
      </c>
      <c r="D835">
        <f t="shared" si="29"/>
        <v>-0.27297728144843364</v>
      </c>
      <c r="E835">
        <f t="shared" si="29"/>
        <v>-0.703084193931243</v>
      </c>
      <c r="F835">
        <f t="shared" si="29"/>
        <v>-0.3692419813794896</v>
      </c>
    </row>
    <row r="836" spans="1:6" x14ac:dyDescent="0.2">
      <c r="A836">
        <f t="shared" si="28"/>
        <v>2.5918139392115571</v>
      </c>
      <c r="B836">
        <f t="shared" si="29"/>
        <v>-0.99232682573562792</v>
      </c>
      <c r="C836">
        <f t="shared" si="29"/>
        <v>-0.51848934217601794</v>
      </c>
      <c r="D836">
        <f t="shared" si="29"/>
        <v>-0.27090993710749578</v>
      </c>
      <c r="E836">
        <f t="shared" si="29"/>
        <v>-0.70229200469166209</v>
      </c>
      <c r="F836">
        <f t="shared" si="29"/>
        <v>-0.36694656446289325</v>
      </c>
    </row>
    <row r="837" spans="1:6" x14ac:dyDescent="0.2">
      <c r="A837">
        <f t="shared" si="28"/>
        <v>2.5949555318651467</v>
      </c>
      <c r="B837">
        <f t="shared" si="29"/>
        <v>-0.99491045647873644</v>
      </c>
      <c r="C837">
        <f t="shared" si="29"/>
        <v>-0.51717170963235282</v>
      </c>
      <c r="D837">
        <f t="shared" si="29"/>
        <v>-0.2688348237797088</v>
      </c>
      <c r="E837">
        <f t="shared" si="29"/>
        <v>-0.70146318694657284</v>
      </c>
      <c r="F837">
        <f t="shared" si="29"/>
        <v>-0.36463272978483491</v>
      </c>
    </row>
    <row r="838" spans="1:6" x14ac:dyDescent="0.2">
      <c r="A838">
        <f t="shared" si="28"/>
        <v>2.5980971245187363</v>
      </c>
      <c r="B838">
        <f t="shared" si="29"/>
        <v>-0.99748604042125066</v>
      </c>
      <c r="C838">
        <f t="shared" si="29"/>
        <v>-0.51583094373205063</v>
      </c>
      <c r="D838">
        <f t="shared" si="29"/>
        <v>-0.26675216667606544</v>
      </c>
      <c r="E838">
        <f t="shared" si="29"/>
        <v>-0.70059757683056068</v>
      </c>
      <c r="F838">
        <f t="shared" si="29"/>
        <v>-0.36230071859479512</v>
      </c>
    </row>
    <row r="839" spans="1:6" x14ac:dyDescent="0.2">
      <c r="A839">
        <f t="shared" si="28"/>
        <v>2.6012387171723259</v>
      </c>
      <c r="B839">
        <f t="shared" si="29"/>
        <v>-1.0000534983174476</v>
      </c>
      <c r="C839">
        <f t="shared" si="29"/>
        <v>-0.5144670554310119</v>
      </c>
      <c r="D839">
        <f t="shared" si="29"/>
        <v>-0.26466219214188436</v>
      </c>
      <c r="E839">
        <f t="shared" si="29"/>
        <v>-0.69969501256398536</v>
      </c>
      <c r="F839">
        <f t="shared" si="29"/>
        <v>-0.35995077605267572</v>
      </c>
    </row>
    <row r="840" spans="1:6" x14ac:dyDescent="0.2">
      <c r="A840">
        <f t="shared" si="28"/>
        <v>2.6043803098259155</v>
      </c>
      <c r="B840">
        <f t="shared" ref="B840:F890" si="30">POWER(COS($A840),B$6)*POWER(SIN($A840),B$7)/POWER(1-POWER(B$5,2)*POWER(COS($A840),2),B$8)</f>
        <v>-1.0026127505914637</v>
      </c>
      <c r="C840">
        <f t="shared" si="30"/>
        <v>-0.51308005694059111</v>
      </c>
      <c r="D840">
        <f t="shared" si="30"/>
        <v>-0.26256512763762718</v>
      </c>
      <c r="E840">
        <f t="shared" si="30"/>
        <v>-0.69875533450763549</v>
      </c>
      <c r="F840">
        <f t="shared" si="30"/>
        <v>-0.35758315122685391</v>
      </c>
    </row>
    <row r="841" spans="1:6" x14ac:dyDescent="0.2">
      <c r="A841">
        <f t="shared" si="28"/>
        <v>2.6075219024795051</v>
      </c>
      <c r="B841">
        <f t="shared" si="30"/>
        <v>-1.0051637173421524</v>
      </c>
      <c r="C841">
        <f t="shared" si="30"/>
        <v>-0.51166996173677537</v>
      </c>
      <c r="D841">
        <f t="shared" si="30"/>
        <v>-0.26046120171943665</v>
      </c>
      <c r="E841">
        <f t="shared" si="30"/>
        <v>-0.69777838521768121</v>
      </c>
      <c r="F841">
        <f t="shared" si="30"/>
        <v>-0.35519809709123035</v>
      </c>
    </row>
    <row r="842" spans="1:6" x14ac:dyDescent="0.2">
      <c r="A842">
        <f t="shared" si="28"/>
        <v>2.6106634951330947</v>
      </c>
      <c r="B842">
        <f t="shared" si="30"/>
        <v>-1.0077063183480537</v>
      </c>
      <c r="C842">
        <f t="shared" si="30"/>
        <v>-0.51023678456931665</v>
      </c>
      <c r="D842">
        <f t="shared" si="30"/>
        <v>-0.25835064401939711</v>
      </c>
      <c r="E842">
        <f t="shared" si="30"/>
        <v>-0.69676400950091311</v>
      </c>
      <c r="F842">
        <f t="shared" si="30"/>
        <v>-0.35279587052125516</v>
      </c>
    </row>
    <row r="843" spans="1:6" x14ac:dyDescent="0.2">
      <c r="A843">
        <f t="shared" si="28"/>
        <v>2.6138050877866843</v>
      </c>
      <c r="B843">
        <f t="shared" si="30"/>
        <v>-1.0102404730724754</v>
      </c>
      <c r="C843">
        <f t="shared" si="30"/>
        <v>-0.50878054147080654</v>
      </c>
      <c r="D843">
        <f t="shared" si="30"/>
        <v>-0.25623368522551399</v>
      </c>
      <c r="E843">
        <f t="shared" si="30"/>
        <v>-0.69571205447024598</v>
      </c>
      <c r="F843">
        <f t="shared" si="30"/>
        <v>-0.35037673228891236</v>
      </c>
    </row>
    <row r="844" spans="1:6" x14ac:dyDescent="0.2">
      <c r="A844">
        <f t="shared" si="28"/>
        <v>2.6169466804402739</v>
      </c>
      <c r="B844">
        <f t="shared" si="30"/>
        <v>-1.0127661006686886</v>
      </c>
      <c r="C844">
        <f t="shared" si="30"/>
        <v>-0.50730124976569868</v>
      </c>
      <c r="D844">
        <f t="shared" si="30"/>
        <v>-0.25411055706141727</v>
      </c>
      <c r="E844">
        <f t="shared" si="30"/>
        <v>-0.6946223696004864</v>
      </c>
      <c r="F844">
        <f t="shared" si="30"/>
        <v>-0.34794094705665379</v>
      </c>
    </row>
    <row r="845" spans="1:6" x14ac:dyDescent="0.2">
      <c r="A845">
        <f t="shared" ref="A845:A908" si="31">A844+B$3</f>
        <v>2.6200882730938635</v>
      </c>
      <c r="B845">
        <f t="shared" si="30"/>
        <v>-1.0152831199852341</v>
      </c>
      <c r="C845">
        <f t="shared" si="30"/>
        <v>-0.50579892807927196</v>
      </c>
      <c r="D845">
        <f t="shared" si="30"/>
        <v>-0.25198149226578426</v>
      </c>
      <c r="E845">
        <f t="shared" si="30"/>
        <v>-0.69349480678433795</v>
      </c>
      <c r="F845">
        <f t="shared" si="30"/>
        <v>-0.34548878337025973</v>
      </c>
    </row>
    <row r="846" spans="1:6" x14ac:dyDescent="0.2">
      <c r="A846">
        <f t="shared" si="31"/>
        <v>2.6232298657474531</v>
      </c>
      <c r="B846">
        <f t="shared" si="30"/>
        <v>-1.017791449571348</v>
      </c>
      <c r="C846">
        <f t="shared" si="30"/>
        <v>-0.50427359634653146</v>
      </c>
      <c r="D846">
        <f t="shared" si="30"/>
        <v>-0.24984672457148452</v>
      </c>
      <c r="E846">
        <f t="shared" si="30"/>
        <v>-0.69232922038863809</v>
      </c>
      <c r="F846">
        <f t="shared" si="30"/>
        <v>-0.34302051365061603</v>
      </c>
    </row>
    <row r="847" spans="1:6" x14ac:dyDescent="0.2">
      <c r="A847">
        <f t="shared" si="31"/>
        <v>2.6263714584010427</v>
      </c>
      <c r="B847">
        <f t="shared" si="30"/>
        <v>-1.0202910076824954</v>
      </c>
      <c r="C847">
        <f t="shared" si="30"/>
        <v>-0.5027252758210452</v>
      </c>
      <c r="D847">
        <f t="shared" si="30"/>
        <v>-0.24770648868444589</v>
      </c>
      <c r="E847">
        <f t="shared" si="30"/>
        <v>-0.69112546731080671</v>
      </c>
      <c r="F847">
        <f t="shared" si="30"/>
        <v>-0.34053641418438912</v>
      </c>
    </row>
    <row r="848" spans="1:6" x14ac:dyDescent="0.2">
      <c r="A848">
        <f t="shared" si="31"/>
        <v>2.6295130510546323</v>
      </c>
      <c r="B848">
        <f t="shared" si="30"/>
        <v>-1.022781712286023</v>
      </c>
      <c r="C848">
        <f t="shared" si="30"/>
        <v>-0.50115398908371467</v>
      </c>
      <c r="D848">
        <f t="shared" si="30"/>
        <v>-0.2455610202622433</v>
      </c>
      <c r="E848">
        <f t="shared" si="30"/>
        <v>-0.68988340703549456</v>
      </c>
      <c r="F848">
        <f t="shared" si="30"/>
        <v>-0.33803676511358649</v>
      </c>
    </row>
    <row r="849" spans="1:6" x14ac:dyDescent="0.2">
      <c r="A849">
        <f t="shared" si="31"/>
        <v>2.6326546437082219</v>
      </c>
      <c r="B849">
        <f t="shared" si="30"/>
        <v>-1.0252634810669248</v>
      </c>
      <c r="C849">
        <f t="shared" si="30"/>
        <v>-0.49955976005147329</v>
      </c>
      <c r="D849">
        <f t="shared" si="30"/>
        <v>-0.24341055589240806</v>
      </c>
      <c r="E849">
        <f t="shared" si="30"/>
        <v>-0.68860290169141369</v>
      </c>
      <c r="F849">
        <f t="shared" si="30"/>
        <v>-0.33552185042398491</v>
      </c>
    </row>
    <row r="850" spans="1:6" x14ac:dyDescent="0.2">
      <c r="A850">
        <f t="shared" si="31"/>
        <v>2.6357962363618115</v>
      </c>
      <c r="B850">
        <f t="shared" si="30"/>
        <v>-1.0277362314337248</v>
      </c>
      <c r="C850">
        <f t="shared" si="30"/>
        <v>-0.4979426139859135</v>
      </c>
      <c r="D850">
        <f t="shared" si="30"/>
        <v>-0.24125533307046174</v>
      </c>
      <c r="E850">
        <f t="shared" si="30"/>
        <v>-0.687283816108336</v>
      </c>
      <c r="F850">
        <f t="shared" si="30"/>
        <v>-0.33299195793241604</v>
      </c>
    </row>
    <row r="851" spans="1:6" x14ac:dyDescent="0.2">
      <c r="A851">
        <f t="shared" si="31"/>
        <v>2.6389378290154011</v>
      </c>
      <c r="B851">
        <f t="shared" si="30"/>
        <v>-1.0301998805244734</v>
      </c>
      <c r="C851">
        <f t="shared" si="30"/>
        <v>-0.4963025775018361</v>
      </c>
      <c r="D851">
        <f t="shared" si="30"/>
        <v>-0.23909559017767179</v>
      </c>
      <c r="E851">
        <f t="shared" si="30"/>
        <v>-0.68592601787424112</v>
      </c>
      <c r="F851">
        <f t="shared" si="30"/>
        <v>-0.33044737927288964</v>
      </c>
    </row>
    <row r="852" spans="1:6" x14ac:dyDescent="0.2">
      <c r="A852">
        <f t="shared" si="31"/>
        <v>2.6420794216689907</v>
      </c>
      <c r="B852">
        <f t="shared" si="30"/>
        <v>-1.0326543452128594</v>
      </c>
      <c r="C852">
        <f t="shared" si="30"/>
        <v>-0.49463967857571989</v>
      </c>
      <c r="D852">
        <f t="shared" si="30"/>
        <v>-0.23693156645853103</v>
      </c>
      <c r="E852">
        <f t="shared" si="30"/>
        <v>-0.68452937739259878</v>
      </c>
      <c r="F852">
        <f t="shared" si="30"/>
        <v>-0.32788840988154516</v>
      </c>
    </row>
    <row r="853" spans="1:6" x14ac:dyDescent="0.2">
      <c r="A853">
        <f t="shared" si="31"/>
        <v>2.6452210143225803</v>
      </c>
      <c r="B853">
        <f t="shared" si="30"/>
        <v>-1.0350995421144398</v>
      </c>
      <c r="C853">
        <f t="shared" si="30"/>
        <v>-0.49295394655411046</v>
      </c>
      <c r="D853">
        <f t="shared" si="30"/>
        <v>-0.23476350199796195</v>
      </c>
      <c r="E853">
        <f t="shared" si="30"/>
        <v>-0.68309376793976984</v>
      </c>
      <c r="F853">
        <f t="shared" si="30"/>
        <v>-0.32531534898041548</v>
      </c>
    </row>
    <row r="854" spans="1:6" x14ac:dyDescent="0.2">
      <c r="A854">
        <f t="shared" si="31"/>
        <v>2.6483626069761699</v>
      </c>
      <c r="B854">
        <f t="shared" si="30"/>
        <v>-1.0375353875929849</v>
      </c>
      <c r="C854">
        <f t="shared" si="30"/>
        <v>-0.49124541216192197</v>
      </c>
      <c r="D854">
        <f t="shared" si="30"/>
        <v>-0.23259163769824581</v>
      </c>
      <c r="E854">
        <f t="shared" si="30"/>
        <v>-0.68161906572250452</v>
      </c>
      <c r="F854">
        <f t="shared" si="30"/>
        <v>-0.32272849955998922</v>
      </c>
    </row>
    <row r="855" spans="1:6" x14ac:dyDescent="0.2">
      <c r="A855">
        <f t="shared" si="31"/>
        <v>2.6515041996297595</v>
      </c>
      <c r="B855">
        <f t="shared" si="30"/>
        <v>-1.0399617977669382</v>
      </c>
      <c r="C855">
        <f t="shared" si="30"/>
        <v>-0.48951410751065011</v>
      </c>
      <c r="D855">
        <f t="shared" si="30"/>
        <v>-0.23041621525567757</v>
      </c>
      <c r="E855">
        <f t="shared" si="30"/>
        <v>-0.68010514993552373</v>
      </c>
      <c r="F855">
        <f t="shared" si="30"/>
        <v>-0.32012816836055968</v>
      </c>
    </row>
    <row r="856" spans="1:6" x14ac:dyDescent="0.2">
      <c r="A856">
        <f t="shared" si="31"/>
        <v>2.6546457922833491</v>
      </c>
      <c r="B856">
        <f t="shared" si="30"/>
        <v>-1.0423786885159945</v>
      </c>
      <c r="C856">
        <f t="shared" si="30"/>
        <v>-0.48776006610649347</v>
      </c>
      <c r="D856">
        <f t="shared" si="30"/>
        <v>-0.22823747713694778</v>
      </c>
      <c r="E856">
        <f t="shared" si="30"/>
        <v>-0.67855190281916289</v>
      </c>
      <c r="F856">
        <f t="shared" si="30"/>
        <v>-0.31751466585234528</v>
      </c>
    </row>
    <row r="857" spans="1:6" x14ac:dyDescent="0.2">
      <c r="A857">
        <f t="shared" si="31"/>
        <v>2.6577873849369387</v>
      </c>
      <c r="B857">
        <f t="shared" si="30"/>
        <v>-1.0447859754877926</v>
      </c>
      <c r="C857">
        <f t="shared" si="30"/>
        <v>-0.4859833228583802</v>
      </c>
      <c r="D857">
        <f t="shared" si="30"/>
        <v>-0.22605566655525242</v>
      </c>
      <c r="E857">
        <f t="shared" si="30"/>
        <v>-0.67695920971706469</v>
      </c>
      <c r="F857">
        <f t="shared" si="30"/>
        <v>-0.31488830621437264</v>
      </c>
    </row>
    <row r="858" spans="1:6" x14ac:dyDescent="0.2">
      <c r="A858">
        <f t="shared" si="31"/>
        <v>2.6609289775905283</v>
      </c>
      <c r="B858">
        <f t="shared" si="30"/>
        <v>-1.0471835741047271</v>
      </c>
      <c r="C858">
        <f t="shared" si="30"/>
        <v>-0.48418391408589506</v>
      </c>
      <c r="D858">
        <f t="shared" si="30"/>
        <v>-0.22387102744613149</v>
      </c>
      <c r="E858">
        <f t="shared" si="30"/>
        <v>-0.67532695913389273</v>
      </c>
      <c r="F858">
        <f t="shared" si="30"/>
        <v>-0.31224940731210565</v>
      </c>
    </row>
    <row r="859" spans="1:6" x14ac:dyDescent="0.2">
      <c r="A859">
        <f t="shared" si="31"/>
        <v>2.6640705702441179</v>
      </c>
      <c r="B859">
        <f t="shared" si="30"/>
        <v>-1.0495713995708713</v>
      </c>
      <c r="C859">
        <f t="shared" si="30"/>
        <v>-0.48236187752710596</v>
      </c>
      <c r="D859">
        <f t="shared" si="30"/>
        <v>-0.22168380444303806</v>
      </c>
      <c r="E859">
        <f t="shared" si="30"/>
        <v>-0.67365504279305577</v>
      </c>
      <c r="F859">
        <f t="shared" si="30"/>
        <v>-0.30959829067381112</v>
      </c>
    </row>
    <row r="860" spans="1:6" x14ac:dyDescent="0.2">
      <c r="A860">
        <f t="shared" si="31"/>
        <v>2.6672121628977075</v>
      </c>
      <c r="B860">
        <f t="shared" si="30"/>
        <v>-1.051949366879023</v>
      </c>
      <c r="C860">
        <f t="shared" si="30"/>
        <v>-0.48051725234628495</v>
      </c>
      <c r="D860">
        <f t="shared" si="30"/>
        <v>-0.21949424285263822</v>
      </c>
      <c r="E860">
        <f t="shared" si="30"/>
        <v>-0.67194335569442021</v>
      </c>
      <c r="F860">
        <f t="shared" si="30"/>
        <v>-0.30693528146564997</v>
      </c>
    </row>
    <row r="861" spans="1:6" x14ac:dyDescent="0.2">
      <c r="A861">
        <f t="shared" si="31"/>
        <v>2.6703537555512971</v>
      </c>
      <c r="B861">
        <f t="shared" si="30"/>
        <v>-1.0543173908178605</v>
      </c>
      <c r="C861">
        <f t="shared" si="30"/>
        <v>-0.47865007914152108</v>
      </c>
      <c r="D861">
        <f t="shared" si="30"/>
        <v>-0.21730258862984436</v>
      </c>
      <c r="E861">
        <f t="shared" si="30"/>
        <v>-0.67019179617198688</v>
      </c>
      <c r="F861">
        <f t="shared" si="30"/>
        <v>-0.30426070846548098</v>
      </c>
    </row>
    <row r="862" spans="1:6" x14ac:dyDescent="0.2">
      <c r="A862">
        <f t="shared" si="31"/>
        <v>2.6734953482048867</v>
      </c>
      <c r="B862">
        <f t="shared" si="30"/>
        <v>-1.0566753859792177</v>
      </c>
      <c r="C862">
        <f t="shared" si="30"/>
        <v>-0.47676039995222241</v>
      </c>
      <c r="D862">
        <f t="shared" si="30"/>
        <v>-0.21510908835258274</v>
      </c>
      <c r="E862">
        <f t="shared" si="30"/>
        <v>-0.66840026595151869</v>
      </c>
      <c r="F862">
        <f t="shared" si="30"/>
        <v>-0.3015749040353678</v>
      </c>
    </row>
    <row r="863" spans="1:6" x14ac:dyDescent="0.2">
      <c r="A863">
        <f t="shared" si="31"/>
        <v>2.6766369408584763</v>
      </c>
      <c r="B863">
        <f t="shared" si="30"/>
        <v>-1.059023266765474</v>
      </c>
      <c r="C863">
        <f t="shared" si="30"/>
        <v>-0.47484825826650157</v>
      </c>
      <c r="D863">
        <f t="shared" si="30"/>
        <v>-0.21291398919629592</v>
      </c>
      <c r="E863">
        <f t="shared" si="30"/>
        <v>-0.66656867020809241</v>
      </c>
      <c r="F863">
        <f t="shared" si="30"/>
        <v>-0.29887820409277699</v>
      </c>
    </row>
    <row r="864" spans="1:6" x14ac:dyDescent="0.2">
      <c r="A864">
        <f t="shared" si="31"/>
        <v>2.6797785335120659</v>
      </c>
      <c r="B864">
        <f t="shared" si="30"/>
        <v>-1.0613609473970596</v>
      </c>
      <c r="C864">
        <f t="shared" si="30"/>
        <v>-0.47291369902844554</v>
      </c>
      <c r="D864">
        <f t="shared" si="30"/>
        <v>-0.21071753890818423</v>
      </c>
      <c r="E864">
        <f t="shared" si="30"/>
        <v>-0.66469691762355931</v>
      </c>
      <c r="F864">
        <f t="shared" si="30"/>
        <v>-0.29617094808046096</v>
      </c>
    </row>
    <row r="865" spans="1:6" x14ac:dyDescent="0.2">
      <c r="A865">
        <f t="shared" si="31"/>
        <v>2.6829201261656555</v>
      </c>
      <c r="B865">
        <f t="shared" si="30"/>
        <v>-1.0636883419200771</v>
      </c>
      <c r="C865">
        <f t="shared" si="30"/>
        <v>-0.4709567686452622</v>
      </c>
      <c r="D865">
        <f t="shared" si="30"/>
        <v>-0.2085199857811853</v>
      </c>
      <c r="E865">
        <f t="shared" si="30"/>
        <v>-0.66278492044388726</v>
      </c>
      <c r="F865">
        <f t="shared" si="30"/>
        <v>-0.29345347893501122</v>
      </c>
    </row>
    <row r="866" spans="1:6" x14ac:dyDescent="0.2">
      <c r="A866">
        <f t="shared" si="31"/>
        <v>2.686061718819245</v>
      </c>
      <c r="B866">
        <f t="shared" si="30"/>
        <v>-1.0660053642140352</v>
      </c>
      <c r="C866">
        <f t="shared" si="30"/>
        <v>-0.46897751499430218</v>
      </c>
      <c r="D866">
        <f t="shared" si="30"/>
        <v>-0.20632157862769515</v>
      </c>
      <c r="E866">
        <f t="shared" si="30"/>
        <v>-0.66083259453636789</v>
      </c>
      <c r="F866">
        <f t="shared" si="30"/>
        <v>-0.29072614305407696</v>
      </c>
    </row>
    <row r="867" spans="1:6" x14ac:dyDescent="0.2">
      <c r="A867">
        <f t="shared" si="31"/>
        <v>2.6892033114728346</v>
      </c>
      <c r="B867">
        <f t="shared" si="30"/>
        <v>-1.0683119279997009</v>
      </c>
      <c r="C867">
        <f t="shared" si="30"/>
        <v>-0.46697598742995272</v>
      </c>
      <c r="D867">
        <f t="shared" si="30"/>
        <v>-0.20412256675303211</v>
      </c>
      <c r="E867">
        <f t="shared" si="30"/>
        <v>-0.65883985944666423</v>
      </c>
      <c r="F867">
        <f t="shared" si="30"/>
        <v>-0.2879892902622383</v>
      </c>
    </row>
    <row r="868" spans="1:6" x14ac:dyDescent="0.2">
      <c r="A868">
        <f t="shared" si="31"/>
        <v>2.6923449041264242</v>
      </c>
      <c r="B868">
        <f t="shared" si="30"/>
        <v>-1.0706079468470613</v>
      </c>
      <c r="C868">
        <f t="shared" si="30"/>
        <v>-0.46495223679040054</v>
      </c>
      <c r="D868">
        <f t="shared" si="30"/>
        <v>-0.20192319992864632</v>
      </c>
      <c r="E868">
        <f t="shared" si="30"/>
        <v>-0.65680663845567777</v>
      </c>
      <c r="F868">
        <f t="shared" si="30"/>
        <v>-0.28524327377552711</v>
      </c>
    </row>
    <row r="869" spans="1:6" x14ac:dyDescent="0.2">
      <c r="A869">
        <f t="shared" si="31"/>
        <v>2.6954864967800138</v>
      </c>
      <c r="B869">
        <f t="shared" si="30"/>
        <v>-1.072893334183403</v>
      </c>
      <c r="C869">
        <f t="shared" si="30"/>
        <v>-0.46290631540425858</v>
      </c>
      <c r="D869">
        <f t="shared" si="30"/>
        <v>-0.19972372836507624</v>
      </c>
      <c r="E869">
        <f t="shared" si="30"/>
        <v>-0.65473285863621244</v>
      </c>
      <c r="F869">
        <f t="shared" si="30"/>
        <v>-0.28248845016458757</v>
      </c>
    </row>
    <row r="870" spans="1:6" x14ac:dyDescent="0.2">
      <c r="A870">
        <f t="shared" si="31"/>
        <v>2.6986280894336034</v>
      </c>
      <c r="B870">
        <f t="shared" si="30"/>
        <v>-1.075168003301503</v>
      </c>
      <c r="C870">
        <f t="shared" si="30"/>
        <v>-0.46083827709705477</v>
      </c>
      <c r="D870">
        <f t="shared" si="30"/>
        <v>-0.19752440268465438</v>
      </c>
      <c r="E870">
        <f t="shared" si="30"/>
        <v>-0.65261845090940962</v>
      </c>
      <c r="F870">
        <f t="shared" si="30"/>
        <v>-0.2797251793164674</v>
      </c>
    </row>
    <row r="871" spans="1:6" x14ac:dyDescent="0.2">
      <c r="A871">
        <f t="shared" si="31"/>
        <v>2.701769682087193</v>
      </c>
      <c r="B871">
        <f t="shared" si="30"/>
        <v>-1.0774318673679311</v>
      </c>
      <c r="C871">
        <f t="shared" si="30"/>
        <v>-0.45874817719757943</v>
      </c>
      <c r="D871">
        <f t="shared" si="30"/>
        <v>-0.19532547389396587</v>
      </c>
      <c r="E871">
        <f t="shared" si="30"/>
        <v>-0.65046335010093792</v>
      </c>
      <c r="F871">
        <f t="shared" si="30"/>
        <v>-0.27695382439503835</v>
      </c>
    </row>
    <row r="872" spans="1:6" x14ac:dyDescent="0.2">
      <c r="A872">
        <f t="shared" si="31"/>
        <v>2.7049112747407826</v>
      </c>
      <c r="B872">
        <f t="shared" si="30"/>
        <v>-1.0796848394314646</v>
      </c>
      <c r="C872">
        <f t="shared" si="30"/>
        <v>-0.45663607254408556</v>
      </c>
      <c r="D872">
        <f t="shared" si="30"/>
        <v>-0.19312719335606029</v>
      </c>
      <c r="E872">
        <f t="shared" si="30"/>
        <v>-0.6482674949969055</v>
      </c>
      <c r="F872">
        <f t="shared" si="30"/>
        <v>-0.27417475180003231</v>
      </c>
    </row>
    <row r="873" spans="1:6" x14ac:dyDescent="0.2">
      <c r="A873">
        <f t="shared" si="31"/>
        <v>2.7080528673943722</v>
      </c>
      <c r="B873">
        <f t="shared" si="30"/>
        <v>-1.0819268324316176</v>
      </c>
      <c r="C873">
        <f t="shared" si="30"/>
        <v>-0.4545020214903433</v>
      </c>
      <c r="D873">
        <f t="shared" si="30"/>
        <v>-0.19092981276242149</v>
      </c>
      <c r="E873">
        <f t="shared" si="30"/>
        <v>-0.6460308283994799</v>
      </c>
      <c r="F873">
        <f t="shared" si="30"/>
        <v>-0.2713883311246954</v>
      </c>
    </row>
    <row r="874" spans="1:6" x14ac:dyDescent="0.2">
      <c r="A874">
        <f t="shared" si="31"/>
        <v>2.7111944600479618</v>
      </c>
      <c r="B874">
        <f t="shared" si="30"/>
        <v>-1.084157759207276</v>
      </c>
      <c r="C874">
        <f t="shared" si="30"/>
        <v>-0.45234608391153974</v>
      </c>
      <c r="D874">
        <f t="shared" si="30"/>
        <v>-0.18873358410469651</v>
      </c>
      <c r="E874">
        <f t="shared" si="30"/>
        <v>-0.64375329718218577</v>
      </c>
      <c r="F874">
        <f t="shared" si="30"/>
        <v>-0.26859493511204957</v>
      </c>
    </row>
    <row r="875" spans="1:6" x14ac:dyDescent="0.2">
      <c r="A875">
        <f t="shared" si="31"/>
        <v>2.7143360527015514</v>
      </c>
      <c r="B875">
        <f t="shared" si="30"/>
        <v>-1.0863775325054457</v>
      </c>
      <c r="C875">
        <f t="shared" si="30"/>
        <v>-0.45016832121002404</v>
      </c>
      <c r="D875">
        <f t="shared" si="30"/>
        <v>-0.18653875964618738</v>
      </c>
      <c r="E875">
        <f t="shared" si="30"/>
        <v>-0.64143485234485731</v>
      </c>
      <c r="F875">
        <f t="shared" si="30"/>
        <v>-0.2657949396097592</v>
      </c>
    </row>
    <row r="876" spans="1:6" x14ac:dyDescent="0.2">
      <c r="A876">
        <f t="shared" si="31"/>
        <v>2.717477645355141</v>
      </c>
      <c r="B876">
        <f t="shared" si="30"/>
        <v>-1.0885860649901082</v>
      </c>
      <c r="C876">
        <f t="shared" si="30"/>
        <v>-0.44796879632089359</v>
      </c>
      <c r="D876">
        <f t="shared" si="30"/>
        <v>-0.18434559189310745</v>
      </c>
      <c r="E876">
        <f t="shared" si="30"/>
        <v>-0.63907544906822267</v>
      </c>
      <c r="F876">
        <f t="shared" si="30"/>
        <v>-0.26298872352359909</v>
      </c>
    </row>
    <row r="877" spans="1:6" x14ac:dyDescent="0.2">
      <c r="A877">
        <f t="shared" si="31"/>
        <v>2.7206192380087306</v>
      </c>
      <c r="B877">
        <f t="shared" si="30"/>
        <v>-1.0907832692511865</v>
      </c>
      <c r="C877">
        <f t="shared" si="30"/>
        <v>-0.44574757371741741</v>
      </c>
      <c r="D877">
        <f t="shared" si="30"/>
        <v>-0.18215433356560751</v>
      </c>
      <c r="E877">
        <f t="shared" si="30"/>
        <v>-0.63667504676809483</v>
      </c>
      <c r="F877">
        <f t="shared" si="30"/>
        <v>-0.26017666876952134</v>
      </c>
    </row>
    <row r="878" spans="1:6" x14ac:dyDescent="0.2">
      <c r="A878">
        <f t="shared" si="31"/>
        <v>2.7237608306623202</v>
      </c>
      <c r="B878">
        <f t="shared" si="30"/>
        <v>-1.0929690578136149</v>
      </c>
      <c r="C878">
        <f t="shared" si="30"/>
        <v>-0.44350471941629399</v>
      </c>
      <c r="D878">
        <f t="shared" si="30"/>
        <v>-0.17996523756857219</v>
      </c>
      <c r="E878">
        <f t="shared" si="30"/>
        <v>-0.63423360914914284</v>
      </c>
      <c r="F878">
        <f t="shared" si="30"/>
        <v>-0.25735916022431626</v>
      </c>
    </row>
    <row r="879" spans="1:6" x14ac:dyDescent="0.2">
      <c r="A879">
        <f t="shared" si="31"/>
        <v>2.7269024233159098</v>
      </c>
      <c r="B879">
        <f t="shared" si="30"/>
        <v>-1.0951433431465203</v>
      </c>
      <c r="C879">
        <f t="shared" si="30"/>
        <v>-0.44124030098273986</v>
      </c>
      <c r="D879">
        <f t="shared" si="30"/>
        <v>-0.17777855696219183</v>
      </c>
      <c r="E879">
        <f t="shared" si="30"/>
        <v>-0.63175110425822201</v>
      </c>
      <c r="F879">
        <f t="shared" si="30"/>
        <v>-0.25453658567486848</v>
      </c>
    </row>
    <row r="880" spans="1:6" x14ac:dyDescent="0.2">
      <c r="A880">
        <f t="shared" si="31"/>
        <v>2.7300440159694994</v>
      </c>
      <c r="B880">
        <f t="shared" si="30"/>
        <v>-1.0973060376725026</v>
      </c>
      <c r="C880">
        <f t="shared" si="30"/>
        <v>-0.43895438753540389</v>
      </c>
      <c r="D880">
        <f t="shared" si="30"/>
        <v>-0.175594544932312</v>
      </c>
      <c r="E880">
        <f t="shared" si="30"/>
        <v>-0.62922750453722998</v>
      </c>
      <c r="F880">
        <f t="shared" si="30"/>
        <v>-0.25170933576600302</v>
      </c>
    </row>
    <row r="881" spans="1:6" x14ac:dyDescent="0.2">
      <c r="A881">
        <f t="shared" si="31"/>
        <v>2.733185608623089</v>
      </c>
      <c r="B881">
        <f t="shared" si="30"/>
        <v>-1.0994570537770259</v>
      </c>
      <c r="C881">
        <f t="shared" si="30"/>
        <v>-0.43664704975110774</v>
      </c>
      <c r="D881">
        <f t="shared" si="30"/>
        <v>-0.17341345476056505</v>
      </c>
      <c r="E881">
        <f t="shared" si="30"/>
        <v>-0.62666278687547416</v>
      </c>
      <c r="F881">
        <f t="shared" si="30"/>
        <v>-0.24887780394692557</v>
      </c>
    </row>
    <row r="882" spans="1:6" x14ac:dyDescent="0.2">
      <c r="A882">
        <f t="shared" si="31"/>
        <v>2.7363272012766786</v>
      </c>
      <c r="B882">
        <f t="shared" si="30"/>
        <v>-1.1015963038179082</v>
      </c>
      <c r="C882">
        <f t="shared" si="30"/>
        <v>-0.43431835986940531</v>
      </c>
      <c r="D882">
        <f t="shared" si="30"/>
        <v>-0.17123553979428643</v>
      </c>
      <c r="E882">
        <f t="shared" si="30"/>
        <v>-0.62405693266151585</v>
      </c>
      <c r="F882">
        <f t="shared" si="30"/>
        <v>-0.24604238641625273</v>
      </c>
    </row>
    <row r="883" spans="1:6" x14ac:dyDescent="0.2">
      <c r="A883">
        <f t="shared" si="31"/>
        <v>2.7394687939302682</v>
      </c>
      <c r="B883">
        <f t="shared" si="30"/>
        <v>-1.1037237001349167</v>
      </c>
      <c r="C883">
        <f t="shared" si="30"/>
        <v>-0.43196839169695922</v>
      </c>
      <c r="D883">
        <f t="shared" si="30"/>
        <v>-0.16906105341622038</v>
      </c>
      <c r="E883">
        <f t="shared" si="30"/>
        <v>-0.62140992783446791</v>
      </c>
      <c r="F883">
        <f t="shared" si="30"/>
        <v>-0.24320348206563505</v>
      </c>
    </row>
    <row r="884" spans="1:6" x14ac:dyDescent="0.2">
      <c r="A884">
        <f t="shared" si="31"/>
        <v>2.7426103865838578</v>
      </c>
      <c r="B884">
        <f t="shared" si="30"/>
        <v>-1.10583915505946</v>
      </c>
      <c r="C884">
        <f t="shared" si="30"/>
        <v>-0.42959722061173033</v>
      </c>
      <c r="D884">
        <f t="shared" si="30"/>
        <v>-0.16689024901401728</v>
      </c>
      <c r="E884">
        <f t="shared" si="30"/>
        <v>-0.61872176293472092</v>
      </c>
      <c r="F884">
        <f t="shared" si="30"/>
        <v>-0.2403614924219736</v>
      </c>
    </row>
    <row r="885" spans="1:6" x14ac:dyDescent="0.2">
      <c r="A885">
        <f t="shared" si="31"/>
        <v>2.7457519792374474</v>
      </c>
      <c r="B885">
        <f t="shared" si="30"/>
        <v>-1.1079425809243857</v>
      </c>
      <c r="C885">
        <f t="shared" si="30"/>
        <v>-0.42720492356697976</v>
      </c>
      <c r="D885">
        <f t="shared" si="30"/>
        <v>-0.16472337994952865</v>
      </c>
      <c r="E885">
        <f t="shared" si="30"/>
        <v>-0.61599243315407315</v>
      </c>
      <c r="F885">
        <f t="shared" si="30"/>
        <v>-0.23751682158823295</v>
      </c>
    </row>
    <row r="886" spans="1:6" x14ac:dyDescent="0.2">
      <c r="A886">
        <f t="shared" si="31"/>
        <v>2.748893571891037</v>
      </c>
      <c r="B886">
        <f t="shared" si="30"/>
        <v>-1.1100338900738711</v>
      </c>
      <c r="C886">
        <f t="shared" si="30"/>
        <v>-0.4247915790950747</v>
      </c>
      <c r="D886">
        <f t="shared" si="30"/>
        <v>-0.16256069952790231</v>
      </c>
      <c r="E886">
        <f t="shared" si="30"/>
        <v>-0.61322193838523154</v>
      </c>
      <c r="F886">
        <f t="shared" si="30"/>
        <v>-0.23466987618285221</v>
      </c>
    </row>
    <row r="887" spans="1:6" x14ac:dyDescent="0.2">
      <c r="A887">
        <f t="shared" si="31"/>
        <v>2.7520351645446266</v>
      </c>
      <c r="B887">
        <f t="shared" si="30"/>
        <v>-1.1121129948734134</v>
      </c>
      <c r="C887">
        <f t="shared" si="30"/>
        <v>-0.42235726731109963</v>
      </c>
      <c r="D887">
        <f t="shared" si="30"/>
        <v>-0.16040246096648161</v>
      </c>
      <c r="E887">
        <f t="shared" si="30"/>
        <v>-0.61041028327066527</v>
      </c>
      <c r="F887">
        <f t="shared" si="30"/>
        <v>-0.23182106527775789</v>
      </c>
    </row>
    <row r="888" spans="1:6" x14ac:dyDescent="0.2">
      <c r="A888">
        <f t="shared" si="31"/>
        <v>2.7551767571982162</v>
      </c>
      <c r="B888">
        <f t="shared" si="30"/>
        <v>-1.1141798077199161</v>
      </c>
      <c r="C888">
        <f t="shared" si="30"/>
        <v>-0.41990206991626744</v>
      </c>
      <c r="D888">
        <f t="shared" si="30"/>
        <v>-0.15824891736351487</v>
      </c>
      <c r="E888">
        <f t="shared" si="30"/>
        <v>-0.60755747725078002</v>
      </c>
      <c r="F888">
        <f t="shared" si="30"/>
        <v>-0.22897080033498421</v>
      </c>
    </row>
    <row r="889" spans="1:6" x14ac:dyDescent="0.2">
      <c r="A889">
        <f t="shared" si="31"/>
        <v>2.7583183498518058</v>
      </c>
      <c r="B889">
        <f t="shared" si="30"/>
        <v>-1.1162342410518686</v>
      </c>
      <c r="C889">
        <f t="shared" si="30"/>
        <v>-0.41742607020112704</v>
      </c>
      <c r="D889">
        <f t="shared" si="30"/>
        <v>-0.15610032166667748</v>
      </c>
      <c r="E889">
        <f t="shared" si="30"/>
        <v>-0.60466353461138889</v>
      </c>
      <c r="F889">
        <f t="shared" si="30"/>
        <v>-0.22611949514190438</v>
      </c>
    </row>
    <row r="890" spans="1:6" x14ac:dyDescent="0.2">
      <c r="A890">
        <f t="shared" si="31"/>
        <v>2.7614599425053954</v>
      </c>
      <c r="B890">
        <f t="shared" si="30"/>
        <v>-1.1182762073596189</v>
      </c>
      <c r="C890">
        <f t="shared" si="30"/>
        <v>-0.41492935304856493</v>
      </c>
      <c r="D890">
        <f t="shared" si="30"/>
        <v>-0.15395692664141142</v>
      </c>
      <c r="E890">
        <f t="shared" si="30"/>
        <v>-0.60172847453045153</v>
      </c>
      <c r="F890">
        <f t="shared" si="30"/>
        <v>-0.22326756574507797</v>
      </c>
    </row>
    <row r="891" spans="1:6" x14ac:dyDescent="0.2">
      <c r="A891">
        <f t="shared" si="31"/>
        <v>2.764601535158985</v>
      </c>
      <c r="B891">
        <f t="shared" ref="B891:F941" si="32">POWER(COS($A891),B$6)*POWER(SIN($A891),B$7)/POWER(1-POWER(B$5,2)*POWER(COS($A891),2),B$8)</f>
        <v>-1.1203056191957363</v>
      </c>
      <c r="C891">
        <f t="shared" si="32"/>
        <v>-0.41241200493659602</v>
      </c>
      <c r="D891">
        <f t="shared" si="32"/>
        <v>-0.15181898483908829</v>
      </c>
      <c r="E891">
        <f t="shared" si="32"/>
        <v>-0.59875232112405441</v>
      </c>
      <c r="F891">
        <f t="shared" si="32"/>
        <v>-0.2204154303827236</v>
      </c>
    </row>
    <row r="892" spans="1:6" x14ac:dyDescent="0.2">
      <c r="A892">
        <f t="shared" si="31"/>
        <v>2.7677431278125746</v>
      </c>
      <c r="B892">
        <f t="shared" si="32"/>
        <v>-1.1223223891854663</v>
      </c>
      <c r="C892">
        <f t="shared" si="32"/>
        <v>-0.40987411394094325</v>
      </c>
      <c r="D892">
        <f t="shared" si="32"/>
        <v>-0.14968674856499858</v>
      </c>
      <c r="E892">
        <f t="shared" si="32"/>
        <v>-0.59573510349160907</v>
      </c>
      <c r="F892">
        <f t="shared" si="32"/>
        <v>-0.2175635094158215</v>
      </c>
    </row>
    <row r="893" spans="1:6" x14ac:dyDescent="0.2">
      <c r="A893">
        <f t="shared" si="31"/>
        <v>2.7708847204661642</v>
      </c>
      <c r="B893">
        <f t="shared" si="32"/>
        <v>-1.1243264300372711</v>
      </c>
      <c r="C893">
        <f t="shared" si="32"/>
        <v>-0.40731576973740014</v>
      </c>
      <c r="D893">
        <f t="shared" si="32"/>
        <v>-0.14756046984617363</v>
      </c>
      <c r="E893">
        <f t="shared" si="32"/>
        <v>-0.59267685576023721</v>
      </c>
      <c r="F893">
        <f t="shared" si="32"/>
        <v>-0.21471222525785555</v>
      </c>
    </row>
    <row r="894" spans="1:6" x14ac:dyDescent="0.2">
      <c r="A894">
        <f t="shared" si="31"/>
        <v>2.7740263131197538</v>
      </c>
      <c r="B894">
        <f t="shared" si="32"/>
        <v>-1.1263176545534563</v>
      </c>
      <c r="C894">
        <f t="shared" si="32"/>
        <v>-0.4047370636039731</v>
      </c>
      <c r="D894">
        <f t="shared" si="32"/>
        <v>-0.1454404003990438</v>
      </c>
      <c r="E894">
        <f t="shared" si="32"/>
        <v>-0.58957761712831624</v>
      </c>
      <c r="F894">
        <f t="shared" si="32"/>
        <v>-0.21186200230320271</v>
      </c>
    </row>
    <row r="895" spans="1:6" x14ac:dyDescent="0.2">
      <c r="A895">
        <f t="shared" si="31"/>
        <v>2.7771679057733434</v>
      </c>
      <c r="B895">
        <f t="shared" si="32"/>
        <v>-1.1282959756408832</v>
      </c>
      <c r="C895">
        <f t="shared" si="32"/>
        <v>-0.40213808842280307</v>
      </c>
      <c r="D895">
        <f t="shared" si="32"/>
        <v>-0.14332679159693928</v>
      </c>
      <c r="E895">
        <f t="shared" si="32"/>
        <v>-0.58643743190816155</v>
      </c>
      <c r="F895">
        <f t="shared" si="32"/>
        <v>-0.20901326685418045</v>
      </c>
    </row>
    <row r="896" spans="1:6" x14ac:dyDescent="0.2">
      <c r="A896">
        <f t="shared" si="31"/>
        <v>2.780309498426933</v>
      </c>
      <c r="B896">
        <f t="shared" si="32"/>
        <v>-1.1302613063217632</v>
      </c>
      <c r="C896">
        <f t="shared" si="32"/>
        <v>-0.39951893868186034</v>
      </c>
      <c r="D896">
        <f t="shared" si="32"/>
        <v>-0.1412198944374379</v>
      </c>
      <c r="E896">
        <f t="shared" si="32"/>
        <v>-0.58325634956781525</v>
      </c>
      <c r="F896">
        <f t="shared" si="32"/>
        <v>-0.20616644704676182</v>
      </c>
    </row>
    <row r="897" spans="1:6" x14ac:dyDescent="0.2">
      <c r="A897">
        <f t="shared" si="31"/>
        <v>2.7834510910805226</v>
      </c>
      <c r="B897">
        <f t="shared" si="32"/>
        <v>-1.1322135597445322</v>
      </c>
      <c r="C897">
        <f t="shared" si="32"/>
        <v>-0.39687971047641135</v>
      </c>
      <c r="D897">
        <f t="shared" si="32"/>
        <v>-0.13911995950956527</v>
      </c>
      <c r="E897">
        <f t="shared" si="32"/>
        <v>-0.58003442477191547</v>
      </c>
      <c r="F897">
        <f t="shared" si="32"/>
        <v>-0.20332197277496994</v>
      </c>
    </row>
    <row r="898" spans="1:6" x14ac:dyDescent="0.2">
      <c r="A898">
        <f t="shared" si="31"/>
        <v>2.7865926837341122</v>
      </c>
      <c r="B898">
        <f t="shared" si="32"/>
        <v>-1.1341526491948046</v>
      </c>
      <c r="C898">
        <f t="shared" si="32"/>
        <v>-0.39422050151025312</v>
      </c>
      <c r="D898">
        <f t="shared" si="32"/>
        <v>-0.13702723696085284</v>
      </c>
      <c r="E898">
        <f t="shared" si="32"/>
        <v>-0.57677171742162081</v>
      </c>
      <c r="F898">
        <f t="shared" si="32"/>
        <v>-0.20048027561396356</v>
      </c>
    </row>
    <row r="899" spans="1:6" x14ac:dyDescent="0.2">
      <c r="A899">
        <f t="shared" si="31"/>
        <v>2.7897342763877018</v>
      </c>
      <c r="B899">
        <f t="shared" si="32"/>
        <v>-1.1360784881064032</v>
      </c>
      <c r="C899">
        <f t="shared" si="32"/>
        <v>-0.39154141109671353</v>
      </c>
      <c r="D899">
        <f t="shared" si="32"/>
        <v>-0.1349419764642594</v>
      </c>
      <c r="E899">
        <f t="shared" si="32"/>
        <v>-0.57346829269356059</v>
      </c>
      <c r="F899">
        <f t="shared" si="32"/>
        <v>-0.19764178874182692</v>
      </c>
    </row>
    <row r="900" spans="1:6" x14ac:dyDescent="0.2">
      <c r="A900">
        <f t="shared" si="31"/>
        <v>2.7928758690412914</v>
      </c>
      <c r="B900">
        <f t="shared" si="32"/>
        <v>-1.1379909900724634</v>
      </c>
      <c r="C900">
        <f t="shared" si="32"/>
        <v>-0.38884254015941333</v>
      </c>
      <c r="D900">
        <f t="shared" si="32"/>
        <v>-0.13286442718496141</v>
      </c>
      <c r="E900">
        <f t="shared" si="32"/>
        <v>-0.57012422107778493</v>
      </c>
      <c r="F900">
        <f t="shared" si="32"/>
        <v>-0.19480694686007705</v>
      </c>
    </row>
    <row r="901" spans="1:6" x14ac:dyDescent="0.2">
      <c r="A901">
        <f t="shared" si="31"/>
        <v>2.796017461694881</v>
      </c>
      <c r="B901">
        <f t="shared" si="32"/>
        <v>-1.1398900688566134</v>
      </c>
      <c r="C901">
        <f t="shared" si="32"/>
        <v>-0.38612399123278884</v>
      </c>
      <c r="D901">
        <f t="shared" si="32"/>
        <v>-0.13079483774701872</v>
      </c>
      <c r="E901">
        <f t="shared" si="32"/>
        <v>-0.56673957841469291</v>
      </c>
      <c r="F901">
        <f t="shared" si="32"/>
        <v>-0.19197618611290498</v>
      </c>
    </row>
    <row r="902" spans="1:6" x14ac:dyDescent="0.2">
      <c r="A902">
        <f t="shared" si="31"/>
        <v>2.7991590543484706</v>
      </c>
      <c r="B902">
        <f t="shared" si="32"/>
        <v>-1.1417756384042195</v>
      </c>
      <c r="C902">
        <f t="shared" si="32"/>
        <v>-0.38338586846236911</v>
      </c>
      <c r="D902">
        <f t="shared" si="32"/>
        <v>-0.12873345619991972</v>
      </c>
      <c r="E902">
        <f t="shared" si="32"/>
        <v>-0.56331444593090174</v>
      </c>
      <c r="F902">
        <f t="shared" si="32"/>
        <v>-0.18914994400516269</v>
      </c>
    </row>
    <row r="903" spans="1:6" x14ac:dyDescent="0.2">
      <c r="A903">
        <f t="shared" si="31"/>
        <v>2.8023006470020602</v>
      </c>
      <c r="B903">
        <f t="shared" si="32"/>
        <v>-1.1436476128537039</v>
      </c>
      <c r="C903">
        <f t="shared" si="32"/>
        <v>-0.38062827760480888</v>
      </c>
      <c r="D903">
        <f t="shared" si="32"/>
        <v>-0.12668052998501411</v>
      </c>
      <c r="E903">
        <f t="shared" si="32"/>
        <v>-0.55984891027404149</v>
      </c>
      <c r="F903">
        <f t="shared" si="32"/>
        <v>-0.18632865931911557</v>
      </c>
    </row>
    <row r="904" spans="1:6" x14ac:dyDescent="0.2">
      <c r="A904">
        <f t="shared" si="31"/>
        <v>2.8054422396556498</v>
      </c>
      <c r="B904">
        <f t="shared" si="32"/>
        <v>-1.1455059065479261</v>
      </c>
      <c r="C904">
        <f t="shared" si="32"/>
        <v>-0.37785132602767096</v>
      </c>
      <c r="D904">
        <f t="shared" si="32"/>
        <v>-0.12463630590183779</v>
      </c>
      <c r="E904">
        <f t="shared" si="32"/>
        <v>-0.55634306354644403</v>
      </c>
      <c r="F904">
        <f t="shared" si="32"/>
        <v>-0.18351277202997612</v>
      </c>
    </row>
    <row r="905" spans="1:6" x14ac:dyDescent="0.2">
      <c r="A905">
        <f t="shared" si="31"/>
        <v>2.8085838323092394</v>
      </c>
      <c r="B905">
        <f t="shared" si="32"/>
        <v>-1.1473504340456293</v>
      </c>
      <c r="C905">
        <f t="shared" si="32"/>
        <v>-0.37505512270895763</v>
      </c>
      <c r="D905">
        <f t="shared" si="32"/>
        <v>-0.12260103007433651</v>
      </c>
      <c r="E905">
        <f t="shared" si="32"/>
        <v>-0.55279700333769866</v>
      </c>
      <c r="F905">
        <f t="shared" si="32"/>
        <v>-0.18070272322023567</v>
      </c>
    </row>
    <row r="906" spans="1:6" x14ac:dyDescent="0.2">
      <c r="A906">
        <f t="shared" si="31"/>
        <v>2.811725424962829</v>
      </c>
      <c r="B906">
        <f t="shared" si="32"/>
        <v>-1.1491811101329477</v>
      </c>
      <c r="C906">
        <f t="shared" si="32"/>
        <v>-0.37223977823638682</v>
      </c>
      <c r="D906">
        <f t="shared" si="32"/>
        <v>-0.12057494791699477</v>
      </c>
      <c r="E906">
        <f t="shared" si="32"/>
        <v>-0.54921083275605154</v>
      </c>
      <c r="F906">
        <f t="shared" si="32"/>
        <v>-0.17789895499281455</v>
      </c>
    </row>
    <row r="907" spans="1:6" x14ac:dyDescent="0.2">
      <c r="A907">
        <f t="shared" si="31"/>
        <v>2.8148670176164186</v>
      </c>
      <c r="B907">
        <f t="shared" si="32"/>
        <v>-1.1509978498349727</v>
      </c>
      <c r="C907">
        <f t="shared" si="32"/>
        <v>-0.36940540480641204</v>
      </c>
      <c r="D907">
        <f t="shared" si="32"/>
        <v>-0.11855830410087605</v>
      </c>
      <c r="E907">
        <f t="shared" si="32"/>
        <v>-0.54558466045862342</v>
      </c>
      <c r="F907">
        <f t="shared" si="32"/>
        <v>-0.17510191038305001</v>
      </c>
    </row>
    <row r="908" spans="1:6" x14ac:dyDescent="0.2">
      <c r="A908">
        <f t="shared" si="31"/>
        <v>2.8180086102700082</v>
      </c>
      <c r="B908">
        <f t="shared" si="32"/>
        <v>-1.1528005684273752</v>
      </c>
      <c r="C908">
        <f t="shared" si="32"/>
        <v>-0.36655211622298217</v>
      </c>
      <c r="D908">
        <f t="shared" si="32"/>
        <v>-0.11655134251958096</v>
      </c>
      <c r="E908">
        <f t="shared" si="32"/>
        <v>-0.54191860068041808</v>
      </c>
      <c r="F908">
        <f t="shared" si="32"/>
        <v>-0.17231203326954173</v>
      </c>
    </row>
    <row r="909" spans="1:6" x14ac:dyDescent="0.2">
      <c r="A909">
        <f t="shared" ref="A909:A972" si="33">A908+B$3</f>
        <v>2.8211502029235977</v>
      </c>
      <c r="B909">
        <f t="shared" si="32"/>
        <v>-1.1545891814480822</v>
      </c>
      <c r="C909">
        <f t="shared" si="32"/>
        <v>-0.36368002789603876</v>
      </c>
      <c r="D909">
        <f t="shared" si="32"/>
        <v>-0.11455430625513004</v>
      </c>
      <c r="E909">
        <f t="shared" si="32"/>
        <v>-0.53821277326209627</v>
      </c>
      <c r="F909">
        <f t="shared" si="32"/>
        <v>-0.16952976828387609</v>
      </c>
    </row>
    <row r="910" spans="1:6" x14ac:dyDescent="0.2">
      <c r="A910">
        <f t="shared" si="33"/>
        <v>2.8242917955771873</v>
      </c>
      <c r="B910">
        <f t="shared" si="32"/>
        <v>-1.1563636047090053</v>
      </c>
      <c r="C910">
        <f t="shared" si="32"/>
        <v>-0.36078925683974905</v>
      </c>
      <c r="D910">
        <f t="shared" si="32"/>
        <v>-0.11256743754377754</v>
      </c>
      <c r="E910">
        <f t="shared" si="32"/>
        <v>-0.53446730367649287</v>
      </c>
      <c r="F910">
        <f t="shared" si="32"/>
        <v>-0.1667555607192526</v>
      </c>
    </row>
    <row r="911" spans="1:6" x14ac:dyDescent="0.2">
      <c r="A911">
        <f t="shared" si="33"/>
        <v>2.8274333882307769</v>
      </c>
      <c r="B911">
        <f t="shared" si="32"/>
        <v>-1.1581237543078171</v>
      </c>
      <c r="C911">
        <f t="shared" si="32"/>
        <v>-0.35787992167047245</v>
      </c>
      <c r="D911">
        <f t="shared" si="32"/>
        <v>-0.11059097774176357</v>
      </c>
      <c r="E911">
        <f t="shared" si="32"/>
        <v>-0.53068232305385077</v>
      </c>
      <c r="F911">
        <f t="shared" si="32"/>
        <v>-0.16398985643803449</v>
      </c>
    </row>
    <row r="912" spans="1:6" x14ac:dyDescent="0.2">
      <c r="A912">
        <f t="shared" si="33"/>
        <v>2.8305749808843665</v>
      </c>
      <c r="B912">
        <f t="shared" si="32"/>
        <v>-1.1598695466397742</v>
      </c>
      <c r="C912">
        <f t="shared" si="32"/>
        <v>-0.3549521426044564</v>
      </c>
      <c r="D912">
        <f t="shared" si="32"/>
        <v>-0.10862516729101084</v>
      </c>
      <c r="E912">
        <f t="shared" si="32"/>
        <v>-0.52685796820574626</v>
      </c>
      <c r="F912">
        <f t="shared" si="32"/>
        <v>-0.16123310177824726</v>
      </c>
    </row>
    <row r="913" spans="1:6" x14ac:dyDescent="0.2">
      <c r="A913">
        <f t="shared" si="33"/>
        <v>2.8337165735379561</v>
      </c>
      <c r="B913">
        <f t="shared" si="32"/>
        <v>-1.1616008984095836</v>
      </c>
      <c r="C913">
        <f t="shared" si="32"/>
        <v>-0.35200604145526204</v>
      </c>
      <c r="D913">
        <f t="shared" si="32"/>
        <v>-0.10667024568477328</v>
      </c>
      <c r="E913">
        <f t="shared" si="32"/>
        <v>-0.52299438164768275</v>
      </c>
      <c r="F913">
        <f t="shared" si="32"/>
        <v>-0.15848574345905009</v>
      </c>
    </row>
    <row r="914" spans="1:6" x14ac:dyDescent="0.2">
      <c r="A914">
        <f t="shared" si="33"/>
        <v>2.8368581661915457</v>
      </c>
      <c r="B914">
        <f t="shared" si="32"/>
        <v>-1.1633177266433097</v>
      </c>
      <c r="C914">
        <f t="shared" si="32"/>
        <v>-0.34904174163091489</v>
      </c>
      <c r="D914">
        <f t="shared" si="32"/>
        <v>-0.10472645143324397</v>
      </c>
      <c r="E914">
        <f t="shared" si="32"/>
        <v>-0.51909171162033163</v>
      </c>
      <c r="F914">
        <f t="shared" si="32"/>
        <v>-0.1557482284852065</v>
      </c>
    </row>
    <row r="915" spans="1:6" x14ac:dyDescent="0.2">
      <c r="A915">
        <f t="shared" si="33"/>
        <v>2.8399997588451353</v>
      </c>
      <c r="B915">
        <f t="shared" si="32"/>
        <v>-1.1650199487003197</v>
      </c>
      <c r="C915">
        <f t="shared" si="32"/>
        <v>-0.34605936813078103</v>
      </c>
      <c r="D915">
        <f t="shared" si="32"/>
        <v>-0.10279402202912902</v>
      </c>
      <c r="E915">
        <f t="shared" si="32"/>
        <v>-0.51515011210939166</v>
      </c>
      <c r="F915">
        <f t="shared" si="32"/>
        <v>-0.15302100405057911</v>
      </c>
    </row>
    <row r="916" spans="1:6" x14ac:dyDescent="0.2">
      <c r="A916">
        <f t="shared" si="33"/>
        <v>2.8431413514987249</v>
      </c>
      <c r="B916">
        <f t="shared" si="32"/>
        <v>-1.1667074822852628</v>
      </c>
      <c r="C916">
        <f t="shared" si="32"/>
        <v>-0.34305904754216349</v>
      </c>
      <c r="D916">
        <f t="shared" si="32"/>
        <v>-0.10087319391319463</v>
      </c>
      <c r="E916">
        <f t="shared" si="32"/>
        <v>-0.51116974286404804</v>
      </c>
      <c r="F916">
        <f t="shared" si="32"/>
        <v>-0.15030451744067644</v>
      </c>
    </row>
    <row r="917" spans="1:6" x14ac:dyDescent="0.2">
      <c r="A917">
        <f t="shared" si="33"/>
        <v>2.8462829441523145</v>
      </c>
      <c r="B917">
        <f t="shared" si="32"/>
        <v>-1.1683802454600825</v>
      </c>
      <c r="C917">
        <f t="shared" si="32"/>
        <v>-0.3400409080366204</v>
      </c>
      <c r="D917">
        <f t="shared" si="32"/>
        <v>-9.8964202439795312E-2</v>
      </c>
      <c r="E917">
        <f t="shared" si="32"/>
        <v>-0.5071507694140075</v>
      </c>
      <c r="F917">
        <f t="shared" si="32"/>
        <v>-0.14759921593428002</v>
      </c>
    </row>
    <row r="918" spans="1:6" x14ac:dyDescent="0.2">
      <c r="A918">
        <f t="shared" si="33"/>
        <v>2.8494245368059041</v>
      </c>
      <c r="B918">
        <f t="shared" si="32"/>
        <v>-1.1700381566560594</v>
      </c>
      <c r="C918">
        <f t="shared" si="32"/>
        <v>-0.33700507936600094</v>
      </c>
      <c r="D918">
        <f t="shared" si="32"/>
        <v>-9.7067281842390343E-2</v>
      </c>
      <c r="E918">
        <f t="shared" si="32"/>
        <v>-0.50309336308508745</v>
      </c>
      <c r="F918">
        <f t="shared" si="32"/>
        <v>-0.14490554670418079</v>
      </c>
    </row>
    <row r="919" spans="1:6" x14ac:dyDescent="0.2">
      <c r="A919">
        <f t="shared" si="33"/>
        <v>2.8525661294594937</v>
      </c>
      <c r="B919">
        <f t="shared" si="32"/>
        <v>-1.1716811346858771</v>
      </c>
      <c r="C919">
        <f t="shared" si="32"/>
        <v>-0.33395169285819681</v>
      </c>
      <c r="D919">
        <f t="shared" si="32"/>
        <v>-9.5182665199055577E-2</v>
      </c>
      <c r="E919">
        <f t="shared" si="32"/>
        <v>-0.49899770101333546</v>
      </c>
      <c r="F919">
        <f t="shared" si="32"/>
        <v>-0.14222395671705296</v>
      </c>
    </row>
    <row r="920" spans="1:6" x14ac:dyDescent="0.2">
      <c r="A920">
        <f t="shared" si="33"/>
        <v>2.8557077221130833</v>
      </c>
      <c r="B920">
        <f t="shared" si="32"/>
        <v>-1.1733090987557135</v>
      </c>
      <c r="C920">
        <f t="shared" si="32"/>
        <v>-0.33088088141260918</v>
      </c>
      <c r="D920">
        <f t="shared" si="32"/>
        <v>-9.3310584397998997E-2</v>
      </c>
      <c r="E920">
        <f t="shared" si="32"/>
        <v>-0.49486396615766087</v>
      </c>
      <c r="F920">
        <f t="shared" si="32"/>
        <v>-0.13955489263249787</v>
      </c>
    </row>
    <row r="921" spans="1:6" x14ac:dyDescent="0.2">
      <c r="A921">
        <f t="shared" si="33"/>
        <v>2.8588493147666729</v>
      </c>
      <c r="B921">
        <f t="shared" si="32"/>
        <v>-1.1749219684773538</v>
      </c>
      <c r="C921">
        <f t="shared" si="32"/>
        <v>-0.32779277949532931</v>
      </c>
      <c r="D921">
        <f t="shared" si="32"/>
        <v>-9.1451270103087373E-2</v>
      </c>
      <c r="E921">
        <f t="shared" si="32"/>
        <v>-0.49069234731095757</v>
      </c>
      <c r="F921">
        <f t="shared" si="32"/>
        <v>-0.13689880070128801</v>
      </c>
    </row>
    <row r="922" spans="1:6" x14ac:dyDescent="0.2">
      <c r="A922">
        <f t="shared" si="33"/>
        <v>2.8619909074202625</v>
      </c>
      <c r="B922">
        <f t="shared" si="32"/>
        <v>-1.1765196638803159</v>
      </c>
      <c r="C922">
        <f t="shared" si="32"/>
        <v>-0.32468752313402843</v>
      </c>
      <c r="D922">
        <f t="shared" si="32"/>
        <v>-8.9604951719391368E-2</v>
      </c>
      <c r="E922">
        <f t="shared" si="32"/>
        <v>-0.48648303910969171</v>
      </c>
      <c r="F922">
        <f t="shared" si="32"/>
        <v>-0.13425612666284245</v>
      </c>
    </row>
    <row r="923" spans="1:6" x14ac:dyDescent="0.2">
      <c r="A923">
        <f t="shared" si="33"/>
        <v>2.8651325000738521</v>
      </c>
      <c r="B923">
        <f t="shared" si="32"/>
        <v>-1.1781021054239948</v>
      </c>
      <c r="C923">
        <f t="shared" si="32"/>
        <v>-0.32156524991255991</v>
      </c>
      <c r="D923">
        <f t="shared" si="32"/>
        <v>-8.7771857358757796E-2</v>
      </c>
      <c r="E923">
        <f t="shared" si="32"/>
        <v>-0.48223624204194537</v>
      </c>
      <c r="F923">
        <f t="shared" si="32"/>
        <v>-0.13162731564196856</v>
      </c>
    </row>
    <row r="924" spans="1:6" x14ac:dyDescent="0.2">
      <c r="A924">
        <f t="shared" si="33"/>
        <v>2.8682740927274417</v>
      </c>
      <c r="B924">
        <f t="shared" si="32"/>
        <v>-1.1796692140098144</v>
      </c>
      <c r="C924">
        <f t="shared" si="32"/>
        <v>-0.31842609896526836</v>
      </c>
      <c r="D924">
        <f t="shared" si="32"/>
        <v>-8.5952213805416219E-2</v>
      </c>
      <c r="E924">
        <f t="shared" si="32"/>
        <v>-0.47795216245388561</v>
      </c>
      <c r="F924">
        <f t="shared" si="32"/>
        <v>-0.12901281204490161</v>
      </c>
    </row>
    <row r="925" spans="1:6" x14ac:dyDescent="0.2">
      <c r="A925">
        <f t="shared" si="33"/>
        <v>2.8714156853810313</v>
      </c>
      <c r="B925">
        <f t="shared" si="32"/>
        <v>-1.1812209109933887</v>
      </c>
      <c r="C925">
        <f t="shared" si="32"/>
        <v>-0.31527021097100688</v>
      </c>
      <c r="D925">
        <f t="shared" si="32"/>
        <v>-8.4146246481628287E-2</v>
      </c>
      <c r="E925">
        <f t="shared" si="32"/>
        <v>-0.4736310125546484</v>
      </c>
      <c r="F925">
        <f t="shared" si="32"/>
        <v>-0.12641305945467754</v>
      </c>
    </row>
    <row r="926" spans="1:6" x14ac:dyDescent="0.2">
      <c r="A926">
        <f t="shared" si="33"/>
        <v>2.8745572780346209</v>
      </c>
      <c r="B926">
        <f t="shared" si="32"/>
        <v>-1.1827571181966867</v>
      </c>
      <c r="C926">
        <f t="shared" si="32"/>
        <v>-0.31209772814686026</v>
      </c>
      <c r="D926">
        <f t="shared" si="32"/>
        <v>-8.2354179413387851E-2</v>
      </c>
      <c r="E926">
        <f t="shared" si="32"/>
        <v>-0.46927301041961578</v>
      </c>
      <c r="F926">
        <f t="shared" si="32"/>
        <v>-0.12382850052587431</v>
      </c>
    </row>
    <row r="927" spans="1:6" x14ac:dyDescent="0.2">
      <c r="A927">
        <f t="shared" si="33"/>
        <v>2.8776988706882105</v>
      </c>
      <c r="B927">
        <f t="shared" si="32"/>
        <v>-1.1842777579201988</v>
      </c>
      <c r="C927">
        <f t="shared" si="32"/>
        <v>-0.30890879424157242</v>
      </c>
      <c r="D927">
        <f t="shared" si="32"/>
        <v>-8.0576235196179541E-2</v>
      </c>
      <c r="E927">
        <f t="shared" si="32"/>
        <v>-0.46487837999206849</v>
      </c>
      <c r="F927">
        <f t="shared" si="32"/>
        <v>-0.12125957687875623</v>
      </c>
    </row>
    <row r="928" spans="1:6" x14ac:dyDescent="0.2">
      <c r="A928">
        <f t="shared" si="33"/>
        <v>2.8808404633418001</v>
      </c>
      <c r="B928">
        <f t="shared" si="32"/>
        <v>-1.1857827529550999</v>
      </c>
      <c r="C928">
        <f t="shared" si="32"/>
        <v>-0.30570355452867826</v>
      </c>
      <c r="D928">
        <f t="shared" si="32"/>
        <v>-7.8812634960804887E-2</v>
      </c>
      <c r="E928">
        <f t="shared" si="32"/>
        <v>-0.46044735108319784</v>
      </c>
      <c r="F928">
        <f t="shared" si="32"/>
        <v>-0.11870672899285943</v>
      </c>
    </row>
    <row r="929" spans="1:6" x14ac:dyDescent="0.2">
      <c r="A929">
        <f t="shared" si="33"/>
        <v>2.8839820559953897</v>
      </c>
      <c r="B929">
        <f t="shared" si="32"/>
        <v>-1.1872720265954071</v>
      </c>
      <c r="C929">
        <f t="shared" si="32"/>
        <v>-0.30248215579933818</v>
      </c>
      <c r="D929">
        <f t="shared" si="32"/>
        <v>-7.7063598339283113E-2</v>
      </c>
      <c r="E929">
        <f t="shared" si="32"/>
        <v>-0.45598015937046132</v>
      </c>
      <c r="F929">
        <f t="shared" si="32"/>
        <v>-0.11617039610005456</v>
      </c>
    </row>
    <row r="930" spans="1:6" x14ac:dyDescent="0.2">
      <c r="A930">
        <f t="shared" si="33"/>
        <v>2.8871236486489793</v>
      </c>
      <c r="B930">
        <f t="shared" si="32"/>
        <v>-1.1887455026501299</v>
      </c>
      <c r="C930">
        <f t="shared" si="32"/>
        <v>-0.29924474635487502</v>
      </c>
      <c r="D930">
        <f t="shared" si="32"/>
        <v>-7.5329343430836068E-2</v>
      </c>
      <c r="E930">
        <f t="shared" si="32"/>
        <v>-0.45147704639426556</v>
      </c>
      <c r="F930">
        <f t="shared" si="32"/>
        <v>-0.11365101607712516</v>
      </c>
    </row>
    <row r="931" spans="1:6" x14ac:dyDescent="0.2">
      <c r="A931">
        <f t="shared" si="33"/>
        <v>2.8902652413025689</v>
      </c>
      <c r="B931">
        <f t="shared" si="32"/>
        <v>-1.1902031054554076</v>
      </c>
      <c r="C931">
        <f t="shared" si="32"/>
        <v>-0.29599147599901221</v>
      </c>
      <c r="D931">
        <f t="shared" si="32"/>
        <v>-7.3610086767964877E-2</v>
      </c>
      <c r="E931">
        <f t="shared" si="32"/>
        <v>-0.44693825955296079</v>
      </c>
      <c r="F931">
        <f t="shared" si="32"/>
        <v>-0.11114902533790008</v>
      </c>
    </row>
    <row r="932" spans="1:6" x14ac:dyDescent="0.2">
      <c r="A932">
        <f t="shared" si="33"/>
        <v>2.8934068339561585</v>
      </c>
      <c r="B932">
        <f t="shared" si="32"/>
        <v>-1.1916447598866282</v>
      </c>
      <c r="C932">
        <f t="shared" si="32"/>
        <v>-0.29272249602981193</v>
      </c>
      <c r="D932">
        <f t="shared" si="32"/>
        <v>-7.1906043282626772E-2</v>
      </c>
      <c r="E932">
        <f t="shared" si="32"/>
        <v>-0.44236405209613366</v>
      </c>
      <c r="F932">
        <f t="shared" si="32"/>
        <v>-0.10866485872497902</v>
      </c>
    </row>
    <row r="933" spans="1:6" x14ac:dyDescent="0.2">
      <c r="A933">
        <f t="shared" si="33"/>
        <v>2.8965484266097481</v>
      </c>
      <c r="B933">
        <f t="shared" si="32"/>
        <v>-1.1930703913705316</v>
      </c>
      <c r="C933">
        <f t="shared" si="32"/>
        <v>-0.28943795923131443</v>
      </c>
      <c r="D933">
        <f t="shared" si="32"/>
        <v>-7.0217426272520964E-2</v>
      </c>
      <c r="E933">
        <f t="shared" si="32"/>
        <v>-0.43775468311618465</v>
      </c>
      <c r="F933">
        <f t="shared" si="32"/>
        <v>-0.10619894940109126</v>
      </c>
    </row>
    <row r="934" spans="1:6" x14ac:dyDescent="0.2">
      <c r="A934">
        <f t="shared" si="33"/>
        <v>2.8996900192633377</v>
      </c>
      <c r="B934">
        <f t="shared" si="32"/>
        <v>-1.1944799258972887</v>
      </c>
      <c r="C934">
        <f t="shared" si="32"/>
        <v>-0.28613801986487647</v>
      </c>
      <c r="D934">
        <f t="shared" si="32"/>
        <v>-6.854444736749199E-2</v>
      </c>
      <c r="E934">
        <f t="shared" si="32"/>
        <v>-0.43311041753817769</v>
      </c>
      <c r="F934">
        <f t="shared" si="32"/>
        <v>-0.10375172874012829</v>
      </c>
    </row>
    <row r="935" spans="1:6" x14ac:dyDescent="0.2">
      <c r="A935">
        <f t="shared" si="33"/>
        <v>2.9028316119169273</v>
      </c>
      <c r="B935">
        <f t="shared" si="32"/>
        <v>-1.1958732900325528</v>
      </c>
      <c r="C935">
        <f t="shared" si="32"/>
        <v>-0.28282283366020899</v>
      </c>
      <c r="D935">
        <f t="shared" si="32"/>
        <v>-6.6887316496058599E-2</v>
      </c>
      <c r="E935">
        <f t="shared" si="32"/>
        <v>-0.42843152610794666</v>
      </c>
      <c r="F935">
        <f t="shared" si="32"/>
        <v>-0.10132362621789044</v>
      </c>
    </row>
    <row r="936" spans="1:6" x14ac:dyDescent="0.2">
      <c r="A936">
        <f t="shared" si="33"/>
        <v>2.9059732045705169</v>
      </c>
      <c r="B936">
        <f t="shared" si="32"/>
        <v>-1.1972504109294837</v>
      </c>
      <c r="C936">
        <f t="shared" si="32"/>
        <v>-0.27949255780611432</v>
      </c>
      <c r="D936">
        <f t="shared" si="32"/>
        <v>-6.5246241852077405E-2</v>
      </c>
      <c r="E936">
        <f t="shared" si="32"/>
        <v>-0.42371828537845269</v>
      </c>
      <c r="F936">
        <f t="shared" si="32"/>
        <v>-9.8915069302590503E-2</v>
      </c>
    </row>
    <row r="937" spans="1:6" x14ac:dyDescent="0.2">
      <c r="A937">
        <f t="shared" si="33"/>
        <v>2.9091147972241065</v>
      </c>
      <c r="B937">
        <f t="shared" si="32"/>
        <v>-1.1986112163407368</v>
      </c>
      <c r="C937">
        <f t="shared" si="32"/>
        <v>-0.2761473509409223</v>
      </c>
      <c r="D937">
        <f t="shared" si="32"/>
        <v>-6.3621429861549644E-2</v>
      </c>
      <c r="E937">
        <f t="shared" si="32"/>
        <v>-0.41897097769437758</v>
      </c>
      <c r="F937">
        <f t="shared" si="32"/>
        <v>-9.6526483345155401E-2</v>
      </c>
    </row>
    <row r="938" spans="1:6" x14ac:dyDescent="0.2">
      <c r="A938">
        <f t="shared" si="33"/>
        <v>2.9122563898776961</v>
      </c>
      <c r="B938">
        <f t="shared" si="32"/>
        <v>-1.1999556346304148</v>
      </c>
      <c r="C938">
        <f t="shared" si="32"/>
        <v>-0.27278737314262469</v>
      </c>
      <c r="D938">
        <f t="shared" si="32"/>
        <v>-6.2013085149579456E-2</v>
      </c>
      <c r="E938">
        <f t="shared" si="32"/>
        <v>-0.41418989117494354</v>
      </c>
      <c r="F938">
        <f t="shared" si="32"/>
        <v>-9.415829146936916E-2</v>
      </c>
    </row>
    <row r="939" spans="1:6" x14ac:dyDescent="0.2">
      <c r="A939">
        <f t="shared" si="33"/>
        <v>2.9153979825312857</v>
      </c>
      <c r="B939">
        <f t="shared" si="32"/>
        <v>-1.2012835947859806</v>
      </c>
      <c r="C939">
        <f t="shared" si="32"/>
        <v>-0.26941278591870965</v>
      </c>
      <c r="D939">
        <f t="shared" si="32"/>
        <v>-6.0421410507492883E-2</v>
      </c>
      <c r="E939">
        <f t="shared" si="32"/>
        <v>-0.409375319694953</v>
      </c>
      <c r="F939">
        <f t="shared" si="32"/>
        <v>-9.1810914461900234E-2</v>
      </c>
    </row>
    <row r="940" spans="1:6" x14ac:dyDescent="0.2">
      <c r="A940">
        <f t="shared" si="33"/>
        <v>2.9185395751848753</v>
      </c>
      <c r="B940">
        <f t="shared" si="32"/>
        <v>-1.2025950264301253</v>
      </c>
      <c r="C940">
        <f t="shared" si="32"/>
        <v>-0.26602375219569491</v>
      </c>
      <c r="D940">
        <f t="shared" si="32"/>
        <v>-5.8846606860126043E-2</v>
      </c>
      <c r="E940">
        <f t="shared" si="32"/>
        <v>-0.40452756286403774</v>
      </c>
      <c r="F940">
        <f t="shared" si="32"/>
        <v>-8.9484770662257407E-2</v>
      </c>
    </row>
    <row r="941" spans="1:6" x14ac:dyDescent="0.2">
      <c r="A941">
        <f t="shared" si="33"/>
        <v>2.9216811678384649</v>
      </c>
      <c r="B941">
        <f t="shared" si="32"/>
        <v>-1.203889859832588</v>
      </c>
      <c r="C941">
        <f t="shared" si="32"/>
        <v>-0.26262043630836035</v>
      </c>
      <c r="D941">
        <f t="shared" si="32"/>
        <v>-5.728887323329096E-2</v>
      </c>
      <c r="E941">
        <f t="shared" si="32"/>
        <v>-0.39964692600411039</v>
      </c>
      <c r="F941">
        <f t="shared" si="32"/>
        <v>-8.7180275852717537E-2</v>
      </c>
    </row>
    <row r="942" spans="1:6" x14ac:dyDescent="0.2">
      <c r="A942">
        <f t="shared" si="33"/>
        <v>2.9248227604920545</v>
      </c>
      <c r="B942">
        <f t="shared" ref="B942:F992" si="34">POWER(COS($A942),B$6)*POWER(SIN($A942),B$7)/POWER(1-POWER(B$5,2)*POWER(COS($A942),2),B$8)</f>
        <v>-1.2051680259219228</v>
      </c>
      <c r="C942">
        <f t="shared" si="34"/>
        <v>-0.25920300398868074</v>
      </c>
      <c r="D942">
        <f t="shared" si="34"/>
        <v>-5.5748406721428168E-2</v>
      </c>
      <c r="E942">
        <f t="shared" si="34"/>
        <v>-0.39473372012501207</v>
      </c>
      <c r="F942">
        <f t="shared" si="34"/>
        <v>-8.4897843148270577E-2</v>
      </c>
    </row>
    <row r="943" spans="1:6" x14ac:dyDescent="0.2">
      <c r="A943">
        <f t="shared" si="33"/>
        <v>2.9279643531456441</v>
      </c>
      <c r="B943">
        <f t="shared" si="34"/>
        <v>-1.2064294562972151</v>
      </c>
      <c r="C943">
        <f t="shared" si="34"/>
        <v>-0.25577162235445933</v>
      </c>
      <c r="D943">
        <f t="shared" si="34"/>
        <v>-5.4225402455454902E-2</v>
      </c>
      <c r="E943">
        <f t="shared" si="34"/>
        <v>-0.38978826189835075</v>
      </c>
      <c r="F943">
        <f t="shared" si="34"/>
        <v>-8.263788288662674E-2</v>
      </c>
    </row>
    <row r="944" spans="1:6" x14ac:dyDescent="0.2">
      <c r="A944">
        <f t="shared" si="33"/>
        <v>2.9311059457992337</v>
      </c>
      <c r="B944">
        <f t="shared" si="34"/>
        <v>-1.2076740832397355</v>
      </c>
      <c r="C944">
        <f t="shared" si="34"/>
        <v>-0.25232645989766167</v>
      </c>
      <c r="D944">
        <f t="shared" si="34"/>
        <v>-5.2720053570817084E-2</v>
      </c>
      <c r="E944">
        <f t="shared" si="34"/>
        <v>-0.38481087362952426</v>
      </c>
      <c r="F944">
        <f t="shared" si="34"/>
        <v>-8.0400802518330913E-2</v>
      </c>
    </row>
    <row r="945" spans="1:6" x14ac:dyDescent="0.2">
      <c r="A945">
        <f t="shared" si="33"/>
        <v>2.9342475384528233</v>
      </c>
      <c r="B945">
        <f t="shared" si="34"/>
        <v>-1.2089018397245304</v>
      </c>
      <c r="C945">
        <f t="shared" si="34"/>
        <v>-0.24886768647245242</v>
      </c>
      <c r="D945">
        <f t="shared" si="34"/>
        <v>-5.1232551175754579E-2</v>
      </c>
      <c r="E945">
        <f t="shared" si="34"/>
        <v>-0.37980188322792507</v>
      </c>
      <c r="F945">
        <f t="shared" si="34"/>
        <v>-7.8187006497030712E-2</v>
      </c>
    </row>
    <row r="946" spans="1:6" x14ac:dyDescent="0.2">
      <c r="A946">
        <f t="shared" si="33"/>
        <v>2.9373891311064129</v>
      </c>
      <c r="B946">
        <f t="shared" si="34"/>
        <v>-1.2101126594319518</v>
      </c>
      <c r="C946">
        <f t="shared" si="34"/>
        <v>-0.24539547328293393</v>
      </c>
      <c r="D946">
        <f t="shared" si="34"/>
        <v>-4.9763084319788015E-2</v>
      </c>
      <c r="E946">
        <f t="shared" si="34"/>
        <v>-0.3747616241753241</v>
      </c>
      <c r="F946">
        <f t="shared" si="34"/>
        <v>-7.5996896169943845E-2</v>
      </c>
    </row>
    <row r="947" spans="1:6" x14ac:dyDescent="0.2">
      <c r="A947">
        <f t="shared" si="33"/>
        <v>2.9405307237600025</v>
      </c>
      <c r="B947">
        <f t="shared" si="34"/>
        <v>-1.2113064767591106</v>
      </c>
      <c r="C947">
        <f t="shared" si="34"/>
        <v>-0.24190999287058923</v>
      </c>
      <c r="D947">
        <f t="shared" si="34"/>
        <v>-4.8311839962436147E-2</v>
      </c>
      <c r="E947">
        <f t="shared" si="34"/>
        <v>-0.3696904354924283</v>
      </c>
      <c r="F947">
        <f t="shared" si="34"/>
        <v>-7.3830869668571442E-2</v>
      </c>
    </row>
    <row r="948" spans="1:6" x14ac:dyDescent="0.2">
      <c r="A948">
        <f t="shared" si="33"/>
        <v>2.9436723164135921</v>
      </c>
      <c r="B948">
        <f t="shared" si="34"/>
        <v>-1.212483226831262</v>
      </c>
      <c r="C948">
        <f t="shared" si="34"/>
        <v>-0.23841141910142952</v>
      </c>
      <c r="D948">
        <f t="shared" si="34"/>
        <v>-4.687900294217244E-2</v>
      </c>
      <c r="E948">
        <f t="shared" si="34"/>
        <v>-0.36458866170361576</v>
      </c>
      <c r="F948">
        <f t="shared" si="34"/>
        <v>-7.1689321799704164E-2</v>
      </c>
    </row>
    <row r="949" spans="1:6" x14ac:dyDescent="0.2">
      <c r="A949">
        <f t="shared" si="33"/>
        <v>2.9468139090671817</v>
      </c>
      <c r="B949">
        <f t="shared" si="34"/>
        <v>-1.2136428455131112</v>
      </c>
      <c r="C949">
        <f t="shared" si="34"/>
        <v>-0.23489992715284794</v>
      </c>
      <c r="D949">
        <f t="shared" si="34"/>
        <v>-4.5464755945629765E-2</v>
      </c>
      <c r="E949">
        <f t="shared" si="34"/>
        <v>-0.35945665279984323</v>
      </c>
      <c r="F949">
        <f t="shared" si="34"/>
        <v>-6.9572643936768069E-2</v>
      </c>
    </row>
    <row r="950" spans="1:6" x14ac:dyDescent="0.2">
      <c r="A950">
        <f t="shared" si="33"/>
        <v>2.9499555017207713</v>
      </c>
      <c r="B950">
        <f t="shared" si="34"/>
        <v>-1.2147852694200385</v>
      </c>
      <c r="C950">
        <f t="shared" si="34"/>
        <v>-0.23137569350018047</v>
      </c>
      <c r="D950">
        <f t="shared" si="34"/>
        <v>-4.4069279477061768E-2</v>
      </c>
      <c r="E950">
        <f t="shared" si="34"/>
        <v>-0.35429476419972888</v>
      </c>
      <c r="F950">
        <f t="shared" si="34"/>
        <v>-6.7481223911557378E-2</v>
      </c>
    </row>
    <row r="951" spans="1:6" x14ac:dyDescent="0.2">
      <c r="A951">
        <f t="shared" si="33"/>
        <v>2.9530970943743609</v>
      </c>
      <c r="B951">
        <f t="shared" si="34"/>
        <v>-1.2159104359292399</v>
      </c>
      <c r="C951">
        <f t="shared" si="34"/>
        <v>-0.22783889590297596</v>
      </c>
      <c r="D951">
        <f t="shared" si="34"/>
        <v>-4.2692751828069732E-2</v>
      </c>
      <c r="E951">
        <f t="shared" si="34"/>
        <v>-0.34910335670881226</v>
      </c>
      <c r="F951">
        <f t="shared" si="34"/>
        <v>-6.5415445906401748E-2</v>
      </c>
    </row>
    <row r="952" spans="1:6" x14ac:dyDescent="0.2">
      <c r="A952">
        <f t="shared" si="33"/>
        <v>2.9562386870279505</v>
      </c>
      <c r="B952">
        <f t="shared" si="34"/>
        <v>-1.217018283190781</v>
      </c>
      <c r="C952">
        <f t="shared" si="34"/>
        <v>-0.22428971339097636</v>
      </c>
      <c r="D952">
        <f t="shared" si="34"/>
        <v>-4.1335349047603692E-2</v>
      </c>
      <c r="E952">
        <f t="shared" si="34"/>
        <v>-0.34388279647699199</v>
      </c>
      <c r="F952">
        <f t="shared" si="34"/>
        <v>-6.3375690346815533E-2</v>
      </c>
    </row>
    <row r="953" spans="1:6" x14ac:dyDescent="0.2">
      <c r="A953">
        <f t="shared" si="33"/>
        <v>2.95938027968154</v>
      </c>
      <c r="B953">
        <f t="shared" si="34"/>
        <v>-1.2181087501385566</v>
      </c>
      <c r="C953">
        <f t="shared" si="34"/>
        <v>-0.22072832624980912</v>
      </c>
      <c r="D953">
        <f t="shared" si="34"/>
        <v>-3.9997244912246384E-2</v>
      </c>
      <c r="E953">
        <f t="shared" si="34"/>
        <v>-0.33863345495414587</v>
      </c>
      <c r="F953">
        <f t="shared" si="34"/>
        <v>-6.1362333794676871E-2</v>
      </c>
    </row>
    <row r="954" spans="1:6" x14ac:dyDescent="0.2">
      <c r="A954">
        <f t="shared" si="33"/>
        <v>2.9625218723351296</v>
      </c>
      <c r="B954">
        <f t="shared" si="34"/>
        <v>-1.2191817765011581</v>
      </c>
      <c r="C954">
        <f t="shared" si="34"/>
        <v>-0.21715491600639361</v>
      </c>
      <c r="D954">
        <f t="shared" si="34"/>
        <v>-3.8678610896788666E-2</v>
      </c>
      <c r="E954">
        <f t="shared" si="34"/>
        <v>-0.33335570884393828</v>
      </c>
      <c r="F954">
        <f t="shared" si="34"/>
        <v>-5.9375748841984481E-2</v>
      </c>
    </row>
    <row r="955" spans="1:6" x14ac:dyDescent="0.2">
      <c r="A955">
        <f t="shared" si="33"/>
        <v>2.9656634649887192</v>
      </c>
      <c r="B955">
        <f t="shared" si="34"/>
        <v>-1.2202373028126374</v>
      </c>
      <c r="C955">
        <f t="shared" si="34"/>
        <v>-0.2135696654140628</v>
      </c>
      <c r="D955">
        <f t="shared" si="34"/>
        <v>-3.7379616145105071E-2</v>
      </c>
      <c r="E955">
        <f t="shared" si="34"/>
        <v>-0.32804994005581772</v>
      </c>
      <c r="F955">
        <f t="shared" si="34"/>
        <v>-5.7416304005239879E-2</v>
      </c>
    </row>
    <row r="956" spans="1:6" x14ac:dyDescent="0.2">
      <c r="A956">
        <f t="shared" si="33"/>
        <v>2.9688050576423088</v>
      </c>
      <c r="B956">
        <f t="shared" si="34"/>
        <v>-1.2212752704231733</v>
      </c>
      <c r="C956">
        <f t="shared" si="34"/>
        <v>-0.20997275843740384</v>
      </c>
      <c r="D956">
        <f t="shared" si="34"/>
        <v>-3.6100427441338102E-2</v>
      </c>
      <c r="E956">
        <f t="shared" si="34"/>
        <v>-0.32271653565521463</v>
      </c>
      <c r="F956">
        <f t="shared" si="34"/>
        <v>-5.5484363620503581E-2</v>
      </c>
    </row>
    <row r="957" spans="1:6" x14ac:dyDescent="0.2">
      <c r="A957">
        <f t="shared" si="33"/>
        <v>2.9719466502958984</v>
      </c>
      <c r="B957">
        <f t="shared" si="34"/>
        <v>-1.222295621509627</v>
      </c>
      <c r="C957">
        <f t="shared" si="34"/>
        <v>-0.20636438023681769</v>
      </c>
      <c r="D957">
        <f t="shared" si="34"/>
        <v>-3.4841209181399692E-2</v>
      </c>
      <c r="E957">
        <f t="shared" si="34"/>
        <v>-0.31735588781194279</v>
      </c>
      <c r="F957">
        <f t="shared" si="34"/>
        <v>-5.3580287739172588E-2</v>
      </c>
    </row>
    <row r="958" spans="1:6" x14ac:dyDescent="0.2">
      <c r="A958">
        <f t="shared" si="33"/>
        <v>2.975088242949488</v>
      </c>
      <c r="B958">
        <f t="shared" si="34"/>
        <v>-1.2232982990859909</v>
      </c>
      <c r="C958">
        <f t="shared" si="34"/>
        <v>-0.2027447171528014</v>
      </c>
      <c r="D958">
        <f t="shared" si="34"/>
        <v>-3.3602123344798313E-2</v>
      </c>
      <c r="E958">
        <f t="shared" si="34"/>
        <v>-0.31196839374681473</v>
      </c>
      <c r="F958">
        <f t="shared" si="34"/>
        <v>-5.17044320245275E-2</v>
      </c>
    </row>
    <row r="959" spans="1:6" x14ac:dyDescent="0.2">
      <c r="A959">
        <f t="shared" si="33"/>
        <v>2.9782298356030776</v>
      </c>
      <c r="B959">
        <f t="shared" si="34"/>
        <v>-1.2242832470137213</v>
      </c>
      <c r="C959">
        <f t="shared" si="34"/>
        <v>-0.19911395668995507</v>
      </c>
      <c r="D959">
        <f t="shared" si="34"/>
        <v>-3.2383329466800233E-2</v>
      </c>
      <c r="E959">
        <f t="shared" si="34"/>
        <v>-0.30655445567648054</v>
      </c>
      <c r="F959">
        <f t="shared" si="34"/>
        <v>-4.9857147649097412E-2</v>
      </c>
    </row>
    <row r="960" spans="1:6" x14ac:dyDescent="0.2">
      <c r="A960">
        <f t="shared" si="33"/>
        <v>2.9813714282566672</v>
      </c>
      <c r="B960">
        <f t="shared" si="34"/>
        <v>-1.2252504100119557</v>
      </c>
      <c r="C960">
        <f t="shared" si="34"/>
        <v>-0.19547228750071602</v>
      </c>
      <c r="D960">
        <f t="shared" si="34"/>
        <v>-3.1184984610933317E-2</v>
      </c>
      <c r="E960">
        <f t="shared" si="34"/>
        <v>-0.30111448075649866</v>
      </c>
      <c r="F960">
        <f t="shared" si="34"/>
        <v>-4.8038781192890012E-2</v>
      </c>
    </row>
    <row r="961" spans="1:6" x14ac:dyDescent="0.2">
      <c r="A961">
        <f t="shared" si="33"/>
        <v>2.9845130209102568</v>
      </c>
      <c r="B961">
        <f t="shared" si="34"/>
        <v>-1.2261997336676096</v>
      </c>
      <c r="C961">
        <f t="shared" si="34"/>
        <v>-0.19181989936882268</v>
      </c>
      <c r="D961">
        <f t="shared" si="34"/>
        <v>-3.0007243341841551E-2</v>
      </c>
      <c r="E961">
        <f t="shared" si="34"/>
        <v>-0.29564888102265197</v>
      </c>
      <c r="F961">
        <f t="shared" si="34"/>
        <v>-4.6249674542535077E-2</v>
      </c>
    </row>
    <row r="962" spans="1:6" x14ac:dyDescent="0.2">
      <c r="A962">
        <f t="shared" si="33"/>
        <v>2.9876546135638464</v>
      </c>
      <c r="B962">
        <f t="shared" si="34"/>
        <v>-1.2271311644453478</v>
      </c>
      <c r="C962">
        <f t="shared" si="34"/>
        <v>-0.1881569831925112</v>
      </c>
      <c r="D962">
        <f t="shared" si="34"/>
        <v>-2.8850257698498596E-2</v>
      </c>
      <c r="E962">
        <f t="shared" si="34"/>
        <v>-0.29015807333051935</v>
      </c>
      <c r="F962">
        <f t="shared" si="34"/>
        <v>-4.4490164791388481E-2</v>
      </c>
    </row>
    <row r="963" spans="1:6" x14ac:dyDescent="0.2">
      <c r="A963">
        <f t="shared" si="33"/>
        <v>2.990796206217436</v>
      </c>
      <c r="B963">
        <f t="shared" si="34"/>
        <v>-1.2280446496974282</v>
      </c>
      <c r="C963">
        <f t="shared" si="34"/>
        <v>-0.18448373096744711</v>
      </c>
      <c r="D963">
        <f t="shared" si="34"/>
        <v>-2.7714177167788588E-2</v>
      </c>
      <c r="E963">
        <f t="shared" si="34"/>
        <v>-0.28464247929331726</v>
      </c>
      <c r="F963">
        <f t="shared" si="34"/>
        <v>-4.2760584140644736E-2</v>
      </c>
    </row>
    <row r="964" spans="1:6" x14ac:dyDescent="0.2">
      <c r="A964">
        <f t="shared" si="33"/>
        <v>2.9939377988710256</v>
      </c>
      <c r="B964">
        <f t="shared" si="34"/>
        <v>-1.2289401376734166</v>
      </c>
      <c r="C964">
        <f t="shared" si="34"/>
        <v>-0.1808003357693958</v>
      </c>
      <c r="D964">
        <f t="shared" si="34"/>
        <v>-2.6599148658462243E-2</v>
      </c>
      <c r="E964">
        <f t="shared" si="34"/>
        <v>-0.27910252521802431</v>
      </c>
      <c r="F964">
        <f t="shared" si="34"/>
        <v>-4.106125980150465E-2</v>
      </c>
    </row>
    <row r="965" spans="1:6" x14ac:dyDescent="0.2">
      <c r="A965">
        <f t="shared" si="33"/>
        <v>2.9970793915246152</v>
      </c>
      <c r="B965">
        <f t="shared" si="34"/>
        <v>-1.2298175775297646</v>
      </c>
      <c r="C965">
        <f t="shared" si="34"/>
        <v>-0.17710699173663427</v>
      </c>
      <c r="D965">
        <f t="shared" si="34"/>
        <v>-2.5505316475476287E-2</v>
      </c>
      <c r="E965">
        <f t="shared" si="34"/>
        <v>-0.27353864203980616</v>
      </c>
      <c r="F965">
        <f t="shared" si="34"/>
        <v>-3.9392513898445725E-2</v>
      </c>
    </row>
    <row r="966" spans="1:6" x14ac:dyDescent="0.2">
      <c r="A966">
        <f t="shared" si="33"/>
        <v>3.0002209841782048</v>
      </c>
      <c r="B966">
        <f t="shared" si="34"/>
        <v>-1.2306769193392499</v>
      </c>
      <c r="C966">
        <f t="shared" si="34"/>
        <v>-0.17340389405210752</v>
      </c>
      <c r="D966">
        <f t="shared" si="34"/>
        <v>-2.44328222947242E-2</v>
      </c>
      <c r="E966">
        <f t="shared" si="34"/>
        <v>-0.26795126525475366</v>
      </c>
      <c r="F966">
        <f t="shared" si="34"/>
        <v>-3.7754663373641438E-2</v>
      </c>
    </row>
    <row r="967" spans="1:6" x14ac:dyDescent="0.2">
      <c r="A967">
        <f t="shared" si="33"/>
        <v>3.0033625768317944</v>
      </c>
      <c r="B967">
        <f t="shared" si="34"/>
        <v>-1.2315181141002762</v>
      </c>
      <c r="C967">
        <f t="shared" si="34"/>
        <v>-0.16969123892533278</v>
      </c>
      <c r="D967">
        <f t="shared" si="34"/>
        <v>-2.3381805138166022E-2</v>
      </c>
      <c r="E967">
        <f t="shared" si="34"/>
        <v>-0.26234083485095344</v>
      </c>
      <c r="F967">
        <f t="shared" si="34"/>
        <v>-3.6148019892575954E-2</v>
      </c>
    </row>
    <row r="968" spans="1:6" x14ac:dyDescent="0.2">
      <c r="A968">
        <f t="shared" si="33"/>
        <v>3.006504169485384</v>
      </c>
      <c r="B968">
        <f t="shared" si="34"/>
        <v>-1.2323411137460283</v>
      </c>
      <c r="C968">
        <f t="shared" si="34"/>
        <v>-0.16596922357405572</v>
      </c>
      <c r="D968">
        <f t="shared" si="34"/>
        <v>-2.2352401349365159E-2</v>
      </c>
      <c r="E968">
        <f t="shared" si="34"/>
        <v>-0.25670779523790971</v>
      </c>
      <c r="F968">
        <f t="shared" si="34"/>
        <v>-3.4572889750900643E-2</v>
      </c>
    </row>
    <row r="969" spans="1:6" x14ac:dyDescent="0.2">
      <c r="A969">
        <f t="shared" si="33"/>
        <v>3.0096457621389736</v>
      </c>
      <c r="B969">
        <f t="shared" si="34"/>
        <v>-1.2331458711534784</v>
      </c>
      <c r="C969">
        <f t="shared" si="34"/>
        <v>-0.16223804620566079</v>
      </c>
      <c r="D969">
        <f t="shared" si="34"/>
        <v>-2.1344744569439651E-2</v>
      </c>
      <c r="E969">
        <f t="shared" si="34"/>
        <v>-0.25105259517433381</v>
      </c>
      <c r="F969">
        <f t="shared" si="34"/>
        <v>-3.3029573782577509E-2</v>
      </c>
    </row>
    <row r="970" spans="1:6" x14ac:dyDescent="0.2">
      <c r="A970">
        <f t="shared" si="33"/>
        <v>3.0127873547925632</v>
      </c>
      <c r="B970">
        <f t="shared" si="34"/>
        <v>-1.2339323401522415</v>
      </c>
      <c r="C970">
        <f t="shared" si="34"/>
        <v>-0.15849790599834104</v>
      </c>
      <c r="D970">
        <f t="shared" si="34"/>
        <v>-2.0358965713435696E-2</v>
      </c>
      <c r="E970">
        <f t="shared" si="34"/>
        <v>-0.24537568769432372</v>
      </c>
      <c r="F970">
        <f t="shared" si="34"/>
        <v>-3.1518367269355148E-2</v>
      </c>
    </row>
    <row r="971" spans="1:6" x14ac:dyDescent="0.2">
      <c r="A971">
        <f t="shared" si="33"/>
        <v>3.0159289474461528</v>
      </c>
      <c r="B971">
        <f t="shared" si="34"/>
        <v>-1.2347004755332782</v>
      </c>
      <c r="C971">
        <f t="shared" si="34"/>
        <v>-0.15474900308202952</v>
      </c>
      <c r="D971">
        <f t="shared" si="34"/>
        <v>-1.939519294713072E-2</v>
      </c>
      <c r="E971">
        <f t="shared" si="34"/>
        <v>-0.23967753003195344</v>
      </c>
      <c r="F971">
        <f t="shared" si="34"/>
        <v>-3.0039559851621944E-2</v>
      </c>
    </row>
    <row r="972" spans="1:6" x14ac:dyDescent="0.2">
      <c r="A972">
        <f t="shared" si="33"/>
        <v>3.0190705400997424</v>
      </c>
      <c r="B972">
        <f t="shared" si="34"/>
        <v>-1.2354502330574355</v>
      </c>
      <c r="C972">
        <f t="shared" si="34"/>
        <v>-0.15099153851909727</v>
      </c>
      <c r="D972">
        <f t="shared" si="34"/>
        <v>-1.845355166427343E-2</v>
      </c>
      <c r="E972">
        <f t="shared" si="34"/>
        <v>-0.23395858354429422</v>
      </c>
      <c r="F972">
        <f t="shared" si="34"/>
        <v>-2.8593435440680725E-2</v>
      </c>
    </row>
    <row r="973" spans="1:6" x14ac:dyDescent="0.2">
      <c r="A973">
        <f t="shared" ref="A973:A1036" si="35">A972+B$3</f>
        <v>3.022212132753332</v>
      </c>
      <c r="B973">
        <f t="shared" si="34"/>
        <v>-1.2361815694638332</v>
      </c>
      <c r="C973">
        <f t="shared" si="34"/>
        <v>-0.14722571428482173</v>
      </c>
      <c r="D973">
        <f t="shared" si="34"/>
        <v>-1.7534164464268139E-2</v>
      </c>
      <c r="E973">
        <f t="shared" si="34"/>
        <v>-0.22821931363289152</v>
      </c>
      <c r="F973">
        <f t="shared" si="34"/>
        <v>-2.7180272132488897E-2</v>
      </c>
    </row>
    <row r="974" spans="1:6" x14ac:dyDescent="0.2">
      <c r="A974">
        <f t="shared" si="35"/>
        <v>3.0253537254069216</v>
      </c>
      <c r="B974">
        <f t="shared" si="34"/>
        <v>-1.2368944424780799</v>
      </c>
      <c r="C974">
        <f t="shared" si="34"/>
        <v>-0.14345173324762886</v>
      </c>
      <c r="D974">
        <f t="shared" si="34"/>
        <v>-1.6637151130310422E-2</v>
      </c>
      <c r="E974">
        <f t="shared" si="34"/>
        <v>-0.22246018966371947</v>
      </c>
      <c r="F974">
        <f t="shared" si="34"/>
        <v>-2.5800342122907029E-2</v>
      </c>
    </row>
    <row r="975" spans="1:6" x14ac:dyDescent="0.2">
      <c r="A975">
        <f t="shared" si="35"/>
        <v>3.0284953180605112</v>
      </c>
      <c r="B975">
        <f t="shared" si="34"/>
        <v>-1.2375888108203275</v>
      </c>
      <c r="C975">
        <f t="shared" si="34"/>
        <v>-0.13966979914911423</v>
      </c>
      <c r="D975">
        <f t="shared" si="34"/>
        <v>-1.5762628607981187E-2</v>
      </c>
      <c r="E975">
        <f t="shared" si="34"/>
        <v>-0.2166816848856398</v>
      </c>
      <c r="F975">
        <f t="shared" si="34"/>
        <v>-2.4453911624498899E-2</v>
      </c>
    </row>
    <row r="976" spans="1:6" x14ac:dyDescent="0.2">
      <c r="A976">
        <f t="shared" si="35"/>
        <v>3.0316369107141008</v>
      </c>
      <c r="B976">
        <f t="shared" si="34"/>
        <v>-1.2382646342131525</v>
      </c>
      <c r="C976">
        <f t="shared" si="34"/>
        <v>-0.13588011658384658</v>
      </c>
      <c r="D976">
        <f t="shared" si="34"/>
        <v>-1.491071098430603E-2</v>
      </c>
      <c r="E976">
        <f t="shared" si="34"/>
        <v>-0.21088427634738888</v>
      </c>
      <c r="F976">
        <f t="shared" si="34"/>
        <v>-2.3141240784924744E-2</v>
      </c>
    </row>
    <row r="977" spans="1:6" x14ac:dyDescent="0.2">
      <c r="A977">
        <f t="shared" si="35"/>
        <v>3.0347785033676904</v>
      </c>
      <c r="B977">
        <f t="shared" si="34"/>
        <v>-1.2389218733892666</v>
      </c>
      <c r="C977">
        <f t="shared" si="34"/>
        <v>-0.13208289097895856</v>
      </c>
      <c r="D977">
        <f t="shared" si="34"/>
        <v>-1.4081509467286637E-2</v>
      </c>
      <c r="E977">
        <f t="shared" si="34"/>
        <v>-0.20506844481312178</v>
      </c>
      <c r="F977">
        <f t="shared" si="34"/>
        <v>-2.1862583606969521E-2</v>
      </c>
    </row>
    <row r="978" spans="1:6" x14ac:dyDescent="0.2">
      <c r="A978">
        <f t="shared" si="35"/>
        <v>3.03792009602128</v>
      </c>
      <c r="B978">
        <f t="shared" si="34"/>
        <v>-1.2395604900990507</v>
      </c>
      <c r="C978">
        <f t="shared" si="34"/>
        <v>-0.12827832857352911</v>
      </c>
      <c r="D978">
        <f t="shared" si="34"/>
        <v>-1.3275132365910909E-2</v>
      </c>
      <c r="E978">
        <f t="shared" si="34"/>
        <v>-0.19923467467653741</v>
      </c>
      <c r="F978">
        <f t="shared" si="34"/>
        <v>-2.0618187870246496E-2</v>
      </c>
    </row>
    <row r="979" spans="1:6" x14ac:dyDescent="0.2">
      <c r="A979">
        <f t="shared" si="35"/>
        <v>3.0410616886748696</v>
      </c>
      <c r="B979">
        <f t="shared" si="34"/>
        <v>-1.2401804471179103</v>
      </c>
      <c r="C979">
        <f t="shared" si="34"/>
        <v>-0.12446663639776191</v>
      </c>
      <c r="D979">
        <f t="shared" si="34"/>
        <v>-1.2491685070648248E-2</v>
      </c>
      <c r="E979">
        <f t="shared" si="34"/>
        <v>-0.19338345387361641</v>
      </c>
      <c r="F979">
        <f t="shared" si="34"/>
        <v>-1.9408295054616626E-2</v>
      </c>
    </row>
    <row r="980" spans="1:6" x14ac:dyDescent="0.2">
      <c r="A980">
        <f t="shared" si="35"/>
        <v>3.0442032813284592</v>
      </c>
      <c r="B980">
        <f t="shared" si="34"/>
        <v>-1.2407817082534511</v>
      </c>
      <c r="C980">
        <f t="shared" si="34"/>
        <v>-0.12064802225196501</v>
      </c>
      <c r="D980">
        <f t="shared" si="34"/>
        <v>-1.1731270034436504E-2</v>
      </c>
      <c r="E980">
        <f t="shared" si="34"/>
        <v>-0.18751527379399915</v>
      </c>
      <c r="F980">
        <f t="shared" si="34"/>
        <v>-1.8233140265362872E-2</v>
      </c>
    </row>
    <row r="981" spans="1:6" x14ac:dyDescent="0.2">
      <c r="A981">
        <f t="shared" si="35"/>
        <v>3.0473448739820488</v>
      </c>
      <c r="B981">
        <f t="shared" si="34"/>
        <v>-1.241364238352469</v>
      </c>
      <c r="C981">
        <f t="shared" si="34"/>
        <v>-0.11682269468533563</v>
      </c>
      <c r="D981">
        <f t="shared" si="34"/>
        <v>-1.0993986754166594E-2</v>
      </c>
      <c r="E981">
        <f t="shared" si="34"/>
        <v>-0.18163062919103401</v>
      </c>
      <c r="F981">
        <f t="shared" si="34"/>
        <v>-1.7092952160157882E-2</v>
      </c>
    </row>
    <row r="982" spans="1:6" x14ac:dyDescent="0.2">
      <c r="A982">
        <f t="shared" si="35"/>
        <v>3.0504864666356384</v>
      </c>
      <c r="B982">
        <f t="shared" si="34"/>
        <v>-1.2419280033077547</v>
      </c>
      <c r="C982">
        <f t="shared" si="34"/>
        <v>-0.11299086297455585</v>
      </c>
      <c r="D982">
        <f t="shared" si="34"/>
        <v>-1.027993175267114E-2</v>
      </c>
      <c r="E982">
        <f t="shared" si="34"/>
        <v>-0.17573001809052699</v>
      </c>
      <c r="F982">
        <f t="shared" si="34"/>
        <v>-1.5987952877863074E-2</v>
      </c>
    </row>
    <row r="983" spans="1:6" x14ac:dyDescent="0.2">
      <c r="A983">
        <f t="shared" si="35"/>
        <v>3.053628059289228</v>
      </c>
      <c r="B983">
        <f t="shared" si="34"/>
        <v>-1.2424729700647092</v>
      </c>
      <c r="C983">
        <f t="shared" si="34"/>
        <v>-0.10915273710220359</v>
      </c>
      <c r="D983">
        <f t="shared" si="34"/>
        <v>-9.5891985612228357E-3</v>
      </c>
      <c r="E983">
        <f t="shared" si="34"/>
        <v>-0.16981394169822422</v>
      </c>
      <c r="F983">
        <f t="shared" si="34"/>
        <v>-1.4918357969195776E-2</v>
      </c>
    </row>
    <row r="984" spans="1:6" x14ac:dyDescent="0.2">
      <c r="A984">
        <f t="shared" si="35"/>
        <v>3.0567696519428176</v>
      </c>
      <c r="B984">
        <f t="shared" si="34"/>
        <v>-1.2429991066277679</v>
      </c>
      <c r="C984">
        <f t="shared" si="34"/>
        <v>-0.1053085277349841</v>
      </c>
      <c r="D984">
        <f t="shared" si="34"/>
        <v>-8.9218777025484412E-3</v>
      </c>
      <c r="E984">
        <f t="shared" si="34"/>
        <v>-0.16388290430606051</v>
      </c>
      <c r="F984">
        <f t="shared" si="34"/>
        <v>-1.3884376329300716E-2</v>
      </c>
    </row>
    <row r="985" spans="1:6" x14ac:dyDescent="0.2">
      <c r="A985">
        <f t="shared" si="35"/>
        <v>3.0599112445964072</v>
      </c>
      <c r="B985">
        <f t="shared" si="34"/>
        <v>-1.2435063820666294</v>
      </c>
      <c r="C985">
        <f t="shared" si="34"/>
        <v>-0.10145844620178704</v>
      </c>
      <c r="D985">
        <f t="shared" si="34"/>
        <v>-8.2780566743640167E-3</v>
      </c>
      <c r="E985">
        <f t="shared" si="34"/>
        <v>-0.15793741319720545</v>
      </c>
      <c r="F985">
        <f t="shared" si="34"/>
        <v>-1.2886210132260888E-2</v>
      </c>
    </row>
    <row r="986" spans="1:6" x14ac:dyDescent="0.2">
      <c r="A986">
        <f t="shared" si="35"/>
        <v>3.0630528372499968</v>
      </c>
      <c r="B986">
        <f t="shared" si="34"/>
        <v>-1.2439947665222897</v>
      </c>
      <c r="C986">
        <f t="shared" si="34"/>
        <v>-9.7602704471574472E-2</v>
      </c>
      <c r="D986">
        <f t="shared" si="34"/>
        <v>-7.6578199334368449E-3</v>
      </c>
      <c r="E986">
        <f t="shared" si="34"/>
        <v>-0.15197797854994327</v>
      </c>
      <c r="F986">
        <f t="shared" si="34"/>
        <v>-1.1924054767582185E-2</v>
      </c>
    </row>
    <row r="987" spans="1:6" x14ac:dyDescent="0.2">
      <c r="A987">
        <f t="shared" si="35"/>
        <v>3.0661944299035864</v>
      </c>
      <c r="B987">
        <f t="shared" si="34"/>
        <v>-1.2444642312128755</v>
      </c>
      <c r="C987">
        <f t="shared" si="34"/>
        <v>-9.3741515131104888E-2</v>
      </c>
      <c r="D987">
        <f t="shared" si="34"/>
        <v>-7.0612488801793452E-3</v>
      </c>
      <c r="E987">
        <f t="shared" si="34"/>
        <v>-0.14600511334041916</v>
      </c>
      <c r="F987">
        <f t="shared" si="34"/>
        <v>-1.0998098778685074E-2</v>
      </c>
    </row>
    <row r="988" spans="1:6" x14ac:dyDescent="0.2">
      <c r="A988">
        <f t="shared" si="35"/>
        <v>3.069336022557176</v>
      </c>
      <c r="B988">
        <f t="shared" si="34"/>
        <v>-1.2449147484392806</v>
      </c>
      <c r="C988">
        <f t="shared" si="34"/>
        <v>-8.9875091362498799E-2</v>
      </c>
      <c r="D988">
        <f t="shared" si="34"/>
        <v>-6.4884218437801563E-3</v>
      </c>
      <c r="E988">
        <f t="shared" si="34"/>
        <v>-0.14001933324428911</v>
      </c>
      <c r="F988">
        <f t="shared" si="34"/>
        <v>-1.0108523803435713E-2</v>
      </c>
    </row>
    <row r="989" spans="1:6" x14ac:dyDescent="0.2">
      <c r="A989">
        <f t="shared" si="35"/>
        <v>3.0724776152107656</v>
      </c>
      <c r="B989">
        <f t="shared" si="34"/>
        <v>-1.2453462915905933</v>
      </c>
      <c r="C989">
        <f t="shared" si="34"/>
        <v>-8.6003646920651142E-2</v>
      </c>
      <c r="D989">
        <f t="shared" si="34"/>
        <v>-5.9394140678773258E-3</v>
      </c>
      <c r="E989">
        <f t="shared" si="34"/>
        <v>-0.13402115653730851</v>
      </c>
      <c r="F989">
        <f t="shared" si="34"/>
        <v>-9.2555045167479113E-3</v>
      </c>
    </row>
    <row r="990" spans="1:6" x14ac:dyDescent="0.2">
      <c r="A990">
        <f t="shared" si="35"/>
        <v>3.0756192078643552</v>
      </c>
      <c r="B990">
        <f t="shared" si="34"/>
        <v>-1.2457588351493252</v>
      </c>
      <c r="C990">
        <f t="shared" si="34"/>
        <v>-8.2127396110496367E-2</v>
      </c>
      <c r="D990">
        <f t="shared" si="34"/>
        <v>-5.414297696778432E-3</v>
      </c>
      <c r="E990">
        <f t="shared" si="34"/>
        <v>-0.12801110399489662</v>
      </c>
      <c r="F990">
        <f t="shared" si="34"/>
        <v>-8.4392085752862701E-3</v>
      </c>
    </row>
    <row r="991" spans="1:6" x14ac:dyDescent="0.2">
      <c r="A991">
        <f t="shared" si="35"/>
        <v>3.0787608005179448</v>
      </c>
      <c r="B991">
        <f t="shared" si="34"/>
        <v>-1.2461523546964255</v>
      </c>
      <c r="C991">
        <f t="shared" si="34"/>
        <v>-7.8246553764131199E-2</v>
      </c>
      <c r="D991">
        <f t="shared" si="34"/>
        <v>-4.9131417622322576E-3</v>
      </c>
      <c r="E991">
        <f t="shared" si="34"/>
        <v>-0.12198969879071407</v>
      </c>
      <c r="F991">
        <f t="shared" si="34"/>
        <v>-7.6597965642997935E-3</v>
      </c>
    </row>
    <row r="992" spans="1:6" x14ac:dyDescent="0.2">
      <c r="A992">
        <f t="shared" si="35"/>
        <v>3.0819023931715344</v>
      </c>
      <c r="B992">
        <f t="shared" si="34"/>
        <v>-1.2465268269160952</v>
      </c>
      <c r="C992">
        <f t="shared" si="34"/>
        <v>-7.4361335217801597E-2</v>
      </c>
      <c r="D992">
        <f t="shared" si="34"/>
        <v>-4.4360121707564841E-3</v>
      </c>
      <c r="E992">
        <f t="shared" si="34"/>
        <v>-0.11595746639429282</v>
      </c>
      <c r="F992">
        <f t="shared" si="34"/>
        <v>-6.9174219466143711E-3</v>
      </c>
    </row>
    <row r="993" spans="1:6" x14ac:dyDescent="0.2">
      <c r="A993">
        <f t="shared" si="35"/>
        <v>3.085043985825124</v>
      </c>
      <c r="B993">
        <f t="shared" ref="B993:F1043" si="36">POWER(COS($A993),B$6)*POWER(SIN($A993),B$7)/POWER(1-POWER(B$5,2)*POWER(COS($A993),2),B$8)</f>
        <v>-1.246882229600381</v>
      </c>
      <c r="C993">
        <f t="shared" si="36"/>
        <v>-7.0471956288758728E-2</v>
      </c>
      <c r="D993">
        <f t="shared" si="36"/>
        <v>-3.9829716915256649E-3</v>
      </c>
      <c r="E993">
        <f t="shared" si="36"/>
        <v>-0.10991493446775535</v>
      </c>
      <c r="F993">
        <f t="shared" si="36"/>
        <v>-6.2122310138111132E-3</v>
      </c>
    </row>
    <row r="994" spans="1:6" x14ac:dyDescent="0.2">
      <c r="A994">
        <f t="shared" si="35"/>
        <v>3.0881855784787136</v>
      </c>
      <c r="B994">
        <f t="shared" si="36"/>
        <v>-1.2472185416535622</v>
      </c>
      <c r="C994">
        <f t="shared" si="36"/>
        <v>-6.6578633251990385E-2</v>
      </c>
      <c r="D994">
        <f t="shared" si="36"/>
        <v>-3.5540799448235808E-3</v>
      </c>
      <c r="E994">
        <f t="shared" si="36"/>
        <v>-0.1038626327616642</v>
      </c>
      <c r="F994">
        <f t="shared" si="36"/>
        <v>-5.5443628396167465E-3</v>
      </c>
    </row>
    <row r="995" spans="1:6" x14ac:dyDescent="0.2">
      <c r="A995">
        <f t="shared" si="35"/>
        <v>3.0913271711323032</v>
      </c>
      <c r="B995">
        <f t="shared" si="36"/>
        <v>-1.2475357430963228</v>
      </c>
      <c r="C995">
        <f t="shared" si="36"/>
        <v>-6.268158281683342E-2</v>
      </c>
      <c r="D995">
        <f t="shared" si="36"/>
        <v>-3.1493933910638969E-3</v>
      </c>
      <c r="E995">
        <f t="shared" si="36"/>
        <v>-9.7801093010040613E-2</v>
      </c>
      <c r="F995">
        <f t="shared" si="36"/>
        <v>-4.9139492355309324E-3</v>
      </c>
    </row>
    <row r="996" spans="1:6" x14ac:dyDescent="0.2">
      <c r="A996">
        <f t="shared" si="35"/>
        <v>3.0944687637858928</v>
      </c>
      <c r="B996">
        <f t="shared" si="36"/>
        <v>-1.2478338150697044</v>
      </c>
      <c r="C996">
        <f t="shared" si="36"/>
        <v>-5.8781022103473191E-2</v>
      </c>
      <c r="D996">
        <f t="shared" si="36"/>
        <v>-2.7689653203828222E-3</v>
      </c>
      <c r="E996">
        <f t="shared" si="36"/>
        <v>-9.173084882459355E-2</v>
      </c>
      <c r="F996">
        <f t="shared" si="36"/>
        <v>-4.3211147087143095E-3</v>
      </c>
    </row>
    <row r="997" spans="1:6" x14ac:dyDescent="0.2">
      <c r="A997">
        <f t="shared" si="35"/>
        <v>3.0976103564394823</v>
      </c>
      <c r="B997">
        <f t="shared" si="36"/>
        <v>-1.2481127398388452</v>
      </c>
      <c r="C997">
        <f t="shared" si="36"/>
        <v>-5.4877168619335948E-2</v>
      </c>
      <c r="D997">
        <f t="shared" si="36"/>
        <v>-2.4128458428073346E-3</v>
      </c>
      <c r="E997">
        <f t="shared" si="36"/>
        <v>-8.5652435588199405E-2</v>
      </c>
      <c r="F997">
        <f t="shared" si="36"/>
        <v>-3.7659764221598564E-3</v>
      </c>
    </row>
    <row r="998" spans="1:6" x14ac:dyDescent="0.2">
      <c r="A998">
        <f t="shared" si="35"/>
        <v>3.1007519490930719</v>
      </c>
      <c r="B998">
        <f t="shared" si="36"/>
        <v>-1.2483725007964968</v>
      </c>
      <c r="C998">
        <f t="shared" si="36"/>
        <v>-5.097024023538025E-2</v>
      </c>
      <c r="D998">
        <f t="shared" si="36"/>
        <v>-2.0810818790023013E-3</v>
      </c>
      <c r="E998">
        <f t="shared" si="36"/>
        <v>-7.9566390347674432E-2</v>
      </c>
      <c r="F998">
        <f t="shared" si="36"/>
        <v>-3.2486441571690111E-3</v>
      </c>
    </row>
    <row r="999" spans="1:6" x14ac:dyDescent="0.2">
      <c r="A999">
        <f t="shared" si="35"/>
        <v>3.1038935417466615</v>
      </c>
      <c r="B999">
        <f t="shared" si="36"/>
        <v>-1.2486130824663226</v>
      </c>
      <c r="C999">
        <f t="shared" si="36"/>
        <v>-4.706045516229334E-2</v>
      </c>
      <c r="D999">
        <f t="shared" si="36"/>
        <v>-1.7737171515996475E-3</v>
      </c>
      <c r="E999">
        <f t="shared" si="36"/>
        <v>-7.347325170588126E-2</v>
      </c>
      <c r="F999">
        <f t="shared" si="36"/>
        <v>-2.7692202781527215E-3</v>
      </c>
    </row>
    <row r="1000" spans="1:6" x14ac:dyDescent="0.2">
      <c r="A1000">
        <f t="shared" si="35"/>
        <v>3.1070351344002511</v>
      </c>
      <c r="B1000">
        <f t="shared" si="36"/>
        <v>-1.2488344705059737</v>
      </c>
      <c r="C1000">
        <f t="shared" si="36"/>
        <v>-4.3148031926598732E-2</v>
      </c>
      <c r="D1000">
        <f t="shared" si="36"/>
        <v>-1.4907921771125372E-3</v>
      </c>
      <c r="E1000">
        <f t="shared" si="36"/>
        <v>-6.7373559713212489E-2</v>
      </c>
      <c r="F1000">
        <f t="shared" si="36"/>
        <v>-2.3277996997764583E-3</v>
      </c>
    </row>
    <row r="1001" spans="1:6" x14ac:dyDescent="0.2">
      <c r="A1001">
        <f t="shared" si="35"/>
        <v>3.1101767270538407</v>
      </c>
      <c r="B1001">
        <f t="shared" si="36"/>
        <v>-1.2490366517099412</v>
      </c>
      <c r="C1001">
        <f t="shared" si="36"/>
        <v>-3.9233189346681123E-2</v>
      </c>
      <c r="D1001">
        <f t="shared" si="36"/>
        <v>-1.2323442584373297E-3</v>
      </c>
      <c r="E1001">
        <f t="shared" si="36"/>
        <v>-6.1267855758493465E-2</v>
      </c>
      <c r="F1001">
        <f t="shared" si="36"/>
        <v>-1.9244698564668946E-3</v>
      </c>
    </row>
    <row r="1002" spans="1:6" x14ac:dyDescent="0.2">
      <c r="A1002">
        <f t="shared" si="35"/>
        <v>3.1133183197074303</v>
      </c>
      <c r="B1002">
        <f t="shared" si="36"/>
        <v>-1.2492196140121858</v>
      </c>
      <c r="C1002">
        <f t="shared" si="36"/>
        <v>-3.5316146508734859E-2</v>
      </c>
      <c r="D1002">
        <f t="shared" si="36"/>
        <v>-9.984074779458747E-4</v>
      </c>
      <c r="E1002">
        <f t="shared" si="36"/>
        <v>-5.5156682459348183E-2</v>
      </c>
      <c r="F1002">
        <f t="shared" si="36"/>
        <v>-1.5593106742967818E-3</v>
      </c>
    </row>
    <row r="1003" spans="1:6" x14ac:dyDescent="0.2">
      <c r="A1003">
        <f t="shared" si="35"/>
        <v>3.1164599123610199</v>
      </c>
      <c r="B1003">
        <f t="shared" si="36"/>
        <v>-1.2493833464885413</v>
      </c>
      <c r="C1003">
        <f t="shared" si="36"/>
        <v>-3.1397122742642058E-2</v>
      </c>
      <c r="D1003">
        <f t="shared" si="36"/>
        <v>-7.8901269117050165E-4</v>
      </c>
      <c r="E1003">
        <f t="shared" si="36"/>
        <v>-4.9040583552070881E-2</v>
      </c>
      <c r="F1003">
        <f t="shared" si="36"/>
        <v>-1.2323945452632015E-3</v>
      </c>
    </row>
    <row r="1004" spans="1:6" x14ac:dyDescent="0.2">
      <c r="A1004">
        <f t="shared" si="35"/>
        <v>3.1196015050146095</v>
      </c>
      <c r="B1004">
        <f t="shared" si="36"/>
        <v>-1.2495278393588918</v>
      </c>
      <c r="C1004">
        <f t="shared" si="36"/>
        <v>-2.7476337597786879E-2</v>
      </c>
      <c r="D1004">
        <f t="shared" si="36"/>
        <v>-6.041875210838891E-4</v>
      </c>
      <c r="E1004">
        <f t="shared" si="36"/>
        <v>-4.2920103781048144E-2</v>
      </c>
      <c r="F1004">
        <f t="shared" si="36"/>
        <v>-9.4378630397318479E-4</v>
      </c>
    </row>
    <row r="1005" spans="1:6" x14ac:dyDescent="0.2">
      <c r="A1005">
        <f t="shared" si="35"/>
        <v>3.1227430976681991</v>
      </c>
      <c r="B1005">
        <f t="shared" si="36"/>
        <v>-1.2496530839891236</v>
      </c>
      <c r="C1005">
        <f t="shared" si="36"/>
        <v>-2.3554010818812064E-2</v>
      </c>
      <c r="D1005">
        <f t="shared" si="36"/>
        <v>-4.439563529757546E-4</v>
      </c>
      <c r="E1005">
        <f t="shared" si="36"/>
        <v>-3.6795788787774952E-2</v>
      </c>
      <c r="F1005">
        <f t="shared" si="36"/>
        <v>-6.9354320674930444E-4</v>
      </c>
    </row>
    <row r="1006" spans="1:6" x14ac:dyDescent="0.2">
      <c r="A1006">
        <f t="shared" si="35"/>
        <v>3.1258846903217887</v>
      </c>
      <c r="B1006">
        <f t="shared" si="36"/>
        <v>-1.2497590728928467</v>
      </c>
      <c r="C1006">
        <f t="shared" si="36"/>
        <v>-1.9630362321324177E-2</v>
      </c>
      <c r="D1006">
        <f t="shared" si="36"/>
        <v>-3.0834032992813781E-4</v>
      </c>
      <c r="E1006">
        <f t="shared" si="36"/>
        <v>-3.0668184999509358E-2</v>
      </c>
      <c r="F1006">
        <f t="shared" si="36"/>
        <v>-4.8171491316661579E-4</v>
      </c>
    </row>
    <row r="1007" spans="1:6" x14ac:dyDescent="0.2">
      <c r="A1007">
        <f t="shared" si="35"/>
        <v>3.1290262829753783</v>
      </c>
      <c r="B1007">
        <f t="shared" si="36"/>
        <v>-1.2498457997328909</v>
      </c>
      <c r="C1007">
        <f t="shared" si="36"/>
        <v>-1.5705612167553906E-2</v>
      </c>
      <c r="D1007">
        <f t="shared" si="36"/>
        <v>-1.9735734889082574E-4</v>
      </c>
      <c r="E1007">
        <f t="shared" si="36"/>
        <v>-2.4537839517610488E-2</v>
      </c>
      <c r="F1007">
        <f t="shared" si="36"/>
        <v>-3.0834347003096677E-4</v>
      </c>
    </row>
    <row r="1008" spans="1:6" x14ac:dyDescent="0.2">
      <c r="A1008">
        <f t="shared" si="35"/>
        <v>3.1321678756289679</v>
      </c>
      <c r="B1008">
        <f t="shared" si="36"/>
        <v>-1.2499132593225708</v>
      </c>
      <c r="C1008">
        <f t="shared" si="36"/>
        <v>-1.1779980541977705E-2</v>
      </c>
      <c r="D1008">
        <f t="shared" si="36"/>
        <v>-1.1102205735827054E-4</v>
      </c>
      <c r="E1008">
        <f t="shared" si="36"/>
        <v>-1.8405300005604579E-2</v>
      </c>
      <c r="F1008">
        <f t="shared" si="36"/>
        <v>-1.7346329780739599E-4</v>
      </c>
    </row>
    <row r="1009" spans="1:6" x14ac:dyDescent="0.2">
      <c r="A1009">
        <f t="shared" si="35"/>
        <v>3.1353094682825575</v>
      </c>
      <c r="B1009">
        <f t="shared" si="36"/>
        <v>-1.2499614476267227</v>
      </c>
      <c r="C1009">
        <f t="shared" si="36"/>
        <v>-7.8536877269073328E-3</v>
      </c>
      <c r="D1009">
        <f t="shared" si="36"/>
        <v>-4.9345850649143033E-5</v>
      </c>
      <c r="E1009">
        <f t="shared" si="36"/>
        <v>-1.2271114577024157E-2</v>
      </c>
      <c r="F1009">
        <f t="shared" si="36"/>
        <v>-7.7101179506000592E-5</v>
      </c>
    </row>
    <row r="1010" spans="1:6" x14ac:dyDescent="0.2">
      <c r="A1010">
        <f t="shared" si="35"/>
        <v>3.1384510609361471</v>
      </c>
      <c r="B1010">
        <f t="shared" si="36"/>
        <v>-1.2499903617625099</v>
      </c>
      <c r="C1010">
        <f t="shared" si="36"/>
        <v>-3.9269540780535765E-3</v>
      </c>
      <c r="D1010">
        <f t="shared" si="36"/>
        <v>-1.2336869789458026E-5</v>
      </c>
      <c r="E1010">
        <f t="shared" si="36"/>
        <v>-6.1358316830656253E-3</v>
      </c>
      <c r="F1010">
        <f t="shared" si="36"/>
        <v>-1.9276252031327916E-5</v>
      </c>
    </row>
    <row r="1011" spans="1:6" x14ac:dyDescent="0.2">
      <c r="A1011">
        <f t="shared" si="35"/>
        <v>3.1415926535897367</v>
      </c>
      <c r="B1011">
        <f t="shared" si="36"/>
        <v>-1.25</v>
      </c>
      <c r="C1011">
        <f t="shared" si="36"/>
        <v>-7.0652305620561018E-14</v>
      </c>
      <c r="D1011">
        <f t="shared" si="36"/>
        <v>-3.9933986316009264E-27</v>
      </c>
      <c r="E1011">
        <f t="shared" si="36"/>
        <v>-1.1039422753212659E-13</v>
      </c>
      <c r="F1011">
        <f t="shared" si="36"/>
        <v>-6.2396853618764475E-27</v>
      </c>
    </row>
    <row r="1012" spans="1:6" x14ac:dyDescent="0.2">
      <c r="A1012">
        <f t="shared" si="35"/>
        <v>3.1447342462433263</v>
      </c>
      <c r="B1012">
        <f t="shared" si="36"/>
        <v>-1.2499903617625105</v>
      </c>
      <c r="C1012">
        <f t="shared" si="36"/>
        <v>3.9269540779122755E-3</v>
      </c>
      <c r="D1012">
        <f t="shared" si="36"/>
        <v>-1.23368697885702E-5</v>
      </c>
      <c r="E1012">
        <f t="shared" si="36"/>
        <v>6.1358316828448462E-3</v>
      </c>
      <c r="F1012">
        <f t="shared" si="36"/>
        <v>-1.9276252029940706E-5</v>
      </c>
    </row>
    <row r="1013" spans="1:6" x14ac:dyDescent="0.2">
      <c r="A1013">
        <f t="shared" si="35"/>
        <v>3.1478758388969159</v>
      </c>
      <c r="B1013">
        <f t="shared" si="36"/>
        <v>-1.249961447626724</v>
      </c>
      <c r="C1013">
        <f t="shared" si="36"/>
        <v>7.8536877267660447E-3</v>
      </c>
      <c r="D1013">
        <f t="shared" si="36"/>
        <v>-4.9345850647367496E-5</v>
      </c>
      <c r="E1013">
        <f t="shared" si="36"/>
        <v>1.2271114576803408E-2</v>
      </c>
      <c r="F1013">
        <f t="shared" si="36"/>
        <v>-7.7101179503226444E-5</v>
      </c>
    </row>
    <row r="1014" spans="1:6" x14ac:dyDescent="0.2">
      <c r="A1014">
        <f t="shared" si="35"/>
        <v>3.1510174315505055</v>
      </c>
      <c r="B1014">
        <f t="shared" si="36"/>
        <v>-1.249913259322573</v>
      </c>
      <c r="C1014">
        <f t="shared" si="36"/>
        <v>1.1779980541836436E-2</v>
      </c>
      <c r="D1014">
        <f t="shared" si="36"/>
        <v>-1.1102205735560752E-4</v>
      </c>
      <c r="E1014">
        <f t="shared" si="36"/>
        <v>1.840530000538388E-2</v>
      </c>
      <c r="F1014">
        <f t="shared" si="36"/>
        <v>-1.7346329780323547E-4</v>
      </c>
    </row>
    <row r="1015" spans="1:6" x14ac:dyDescent="0.2">
      <c r="A1015">
        <f t="shared" si="35"/>
        <v>3.1541590242040951</v>
      </c>
      <c r="B1015">
        <f t="shared" si="36"/>
        <v>-1.2498457997328938</v>
      </c>
      <c r="C1015">
        <f t="shared" si="36"/>
        <v>1.5705612167412664E-2</v>
      </c>
      <c r="D1015">
        <f t="shared" si="36"/>
        <v>-1.973573488872756E-4</v>
      </c>
      <c r="E1015">
        <f t="shared" si="36"/>
        <v>2.4537839517389862E-2</v>
      </c>
      <c r="F1015">
        <f t="shared" si="36"/>
        <v>-3.083434700254207E-4</v>
      </c>
    </row>
    <row r="1016" spans="1:6" x14ac:dyDescent="0.2">
      <c r="A1016">
        <f t="shared" si="35"/>
        <v>3.1573006168576847</v>
      </c>
      <c r="B1016">
        <f t="shared" si="36"/>
        <v>-1.24975907289285</v>
      </c>
      <c r="C1016">
        <f t="shared" si="36"/>
        <v>1.9630362321182971E-2</v>
      </c>
      <c r="D1016">
        <f t="shared" si="36"/>
        <v>-3.0834032992370098E-4</v>
      </c>
      <c r="E1016">
        <f t="shared" si="36"/>
        <v>3.0668184999288809E-2</v>
      </c>
      <c r="F1016">
        <f t="shared" si="36"/>
        <v>-4.8171491315968508E-4</v>
      </c>
    </row>
    <row r="1017" spans="1:6" x14ac:dyDescent="0.2">
      <c r="A1017">
        <f t="shared" si="35"/>
        <v>3.1604422095112743</v>
      </c>
      <c r="B1017">
        <f t="shared" si="36"/>
        <v>-1.2496530839891278</v>
      </c>
      <c r="C1017">
        <f t="shared" si="36"/>
        <v>2.3554010818670899E-2</v>
      </c>
      <c r="D1017">
        <f t="shared" si="36"/>
        <v>-4.4395635297043171E-4</v>
      </c>
      <c r="E1017">
        <f t="shared" si="36"/>
        <v>3.6795788787554518E-2</v>
      </c>
      <c r="F1017">
        <f t="shared" si="36"/>
        <v>-6.9354320674099078E-4</v>
      </c>
    </row>
    <row r="1018" spans="1:6" x14ac:dyDescent="0.2">
      <c r="A1018">
        <f t="shared" si="35"/>
        <v>3.1635838021648639</v>
      </c>
      <c r="B1018">
        <f t="shared" si="36"/>
        <v>-1.2495278393588967</v>
      </c>
      <c r="C1018">
        <f t="shared" si="36"/>
        <v>2.7476337597645766E-2</v>
      </c>
      <c r="D1018">
        <f t="shared" si="36"/>
        <v>-6.0418752107768085E-4</v>
      </c>
      <c r="E1018">
        <f t="shared" si="36"/>
        <v>4.2920103780827834E-2</v>
      </c>
      <c r="F1018">
        <f t="shared" si="36"/>
        <v>-9.4378630396348964E-4</v>
      </c>
    </row>
    <row r="1019" spans="1:6" x14ac:dyDescent="0.2">
      <c r="A1019">
        <f t="shared" si="35"/>
        <v>3.1667253948184535</v>
      </c>
      <c r="B1019">
        <f t="shared" si="36"/>
        <v>-1.2493833464885469</v>
      </c>
      <c r="C1019">
        <f t="shared" si="36"/>
        <v>3.1397122742501019E-2</v>
      </c>
      <c r="D1019">
        <f t="shared" si="36"/>
        <v>-7.8901269116340913E-4</v>
      </c>
      <c r="E1019">
        <f t="shared" si="36"/>
        <v>4.9040583551850744E-2</v>
      </c>
      <c r="F1019">
        <f t="shared" si="36"/>
        <v>-1.2323945452521277E-3</v>
      </c>
    </row>
    <row r="1020" spans="1:6" x14ac:dyDescent="0.2">
      <c r="A1020">
        <f t="shared" si="35"/>
        <v>3.1698669874720431</v>
      </c>
      <c r="B1020">
        <f t="shared" si="36"/>
        <v>-1.2492196140121923</v>
      </c>
      <c r="C1020">
        <f t="shared" si="36"/>
        <v>3.5316146508593882E-2</v>
      </c>
      <c r="D1020">
        <f t="shared" si="36"/>
        <v>-9.9840747793789844E-4</v>
      </c>
      <c r="E1020">
        <f t="shared" si="36"/>
        <v>5.5156682459128206E-2</v>
      </c>
      <c r="F1020">
        <f t="shared" si="36"/>
        <v>-1.5593106742843299E-3</v>
      </c>
    </row>
    <row r="1021" spans="1:6" x14ac:dyDescent="0.2">
      <c r="A1021">
        <f t="shared" si="35"/>
        <v>3.1730085801256327</v>
      </c>
      <c r="B1021">
        <f t="shared" si="36"/>
        <v>-1.2490366517099483</v>
      </c>
      <c r="C1021">
        <f t="shared" si="36"/>
        <v>3.9233189346540215E-2</v>
      </c>
      <c r="D1021">
        <f t="shared" si="36"/>
        <v>-1.2323442584284713E-3</v>
      </c>
      <c r="E1021">
        <f t="shared" si="36"/>
        <v>6.1267855758273683E-2</v>
      </c>
      <c r="F1021">
        <f t="shared" si="36"/>
        <v>-1.9244698564530691E-3</v>
      </c>
    </row>
    <row r="1022" spans="1:6" x14ac:dyDescent="0.2">
      <c r="A1022">
        <f t="shared" si="35"/>
        <v>3.1761501727792223</v>
      </c>
      <c r="B1022">
        <f t="shared" si="36"/>
        <v>-1.2488344705059813</v>
      </c>
      <c r="C1022">
        <f t="shared" si="36"/>
        <v>4.31480319264579E-2</v>
      </c>
      <c r="D1022">
        <f t="shared" si="36"/>
        <v>-1.4907921771027967E-3</v>
      </c>
      <c r="E1022">
        <f t="shared" si="36"/>
        <v>6.73735597129929E-2</v>
      </c>
      <c r="F1022">
        <f t="shared" si="36"/>
        <v>-2.32779969976126E-3</v>
      </c>
    </row>
    <row r="1023" spans="1:6" x14ac:dyDescent="0.2">
      <c r="A1023">
        <f t="shared" si="35"/>
        <v>3.1792917654328119</v>
      </c>
      <c r="B1023">
        <f t="shared" si="36"/>
        <v>-1.2486130824663311</v>
      </c>
      <c r="C1023">
        <f t="shared" si="36"/>
        <v>4.7060455162152605E-2</v>
      </c>
      <c r="D1023">
        <f t="shared" si="36"/>
        <v>-1.7737171515890271E-3</v>
      </c>
      <c r="E1023">
        <f t="shared" si="36"/>
        <v>7.3473251705661893E-2</v>
      </c>
      <c r="F1023">
        <f t="shared" si="36"/>
        <v>-2.7692202781361541E-3</v>
      </c>
    </row>
    <row r="1024" spans="1:6" x14ac:dyDescent="0.2">
      <c r="A1024">
        <f t="shared" si="35"/>
        <v>3.1824333580864015</v>
      </c>
      <c r="B1024">
        <f t="shared" si="36"/>
        <v>-1.2483725007965059</v>
      </c>
      <c r="C1024">
        <f t="shared" si="36"/>
        <v>5.0970240235239619E-2</v>
      </c>
      <c r="D1024">
        <f t="shared" si="36"/>
        <v>-2.0810818789908023E-3</v>
      </c>
      <c r="E1024">
        <f t="shared" si="36"/>
        <v>7.9566390347455301E-2</v>
      </c>
      <c r="F1024">
        <f t="shared" si="36"/>
        <v>-3.2486441571510766E-3</v>
      </c>
    </row>
    <row r="1025" spans="1:6" x14ac:dyDescent="0.2">
      <c r="A1025">
        <f t="shared" si="35"/>
        <v>3.1855749507399911</v>
      </c>
      <c r="B1025">
        <f t="shared" si="36"/>
        <v>-1.248112739838855</v>
      </c>
      <c r="C1025">
        <f t="shared" si="36"/>
        <v>5.4877168619195407E-2</v>
      </c>
      <c r="D1025">
        <f t="shared" si="36"/>
        <v>-2.4128458427949578E-3</v>
      </c>
      <c r="E1025">
        <f t="shared" si="36"/>
        <v>8.5652435587980524E-2</v>
      </c>
      <c r="F1025">
        <f t="shared" si="36"/>
        <v>-3.7659764221405594E-3</v>
      </c>
    </row>
    <row r="1026" spans="1:6" x14ac:dyDescent="0.2">
      <c r="A1026">
        <f t="shared" si="35"/>
        <v>3.1887165433935807</v>
      </c>
      <c r="B1026">
        <f t="shared" si="36"/>
        <v>-1.2478338150697148</v>
      </c>
      <c r="C1026">
        <f t="shared" si="36"/>
        <v>5.8781022103332782E-2</v>
      </c>
      <c r="D1026">
        <f t="shared" si="36"/>
        <v>-2.7689653203695703E-3</v>
      </c>
      <c r="E1026">
        <f t="shared" si="36"/>
        <v>9.1730848824374975E-2</v>
      </c>
      <c r="F1026">
        <f t="shared" si="36"/>
        <v>-4.3211147086936541E-3</v>
      </c>
    </row>
    <row r="1027" spans="1:6" x14ac:dyDescent="0.2">
      <c r="A1027">
        <f t="shared" si="35"/>
        <v>3.1918581360471703</v>
      </c>
      <c r="B1027">
        <f t="shared" si="36"/>
        <v>-1.2475357430963336</v>
      </c>
      <c r="C1027">
        <f t="shared" si="36"/>
        <v>6.2681582816693115E-2</v>
      </c>
      <c r="D1027">
        <f t="shared" si="36"/>
        <v>-3.149393391049771E-3</v>
      </c>
      <c r="E1027">
        <f t="shared" si="36"/>
        <v>9.7801093009822315E-2</v>
      </c>
      <c r="F1027">
        <f t="shared" si="36"/>
        <v>-4.9139492355089222E-3</v>
      </c>
    </row>
    <row r="1028" spans="1:6" x14ac:dyDescent="0.2">
      <c r="A1028">
        <f t="shared" si="35"/>
        <v>3.1949997287007599</v>
      </c>
      <c r="B1028">
        <f t="shared" si="36"/>
        <v>-1.2472185416535739</v>
      </c>
      <c r="C1028">
        <f t="shared" si="36"/>
        <v>6.6578633251850219E-2</v>
      </c>
      <c r="D1028">
        <f t="shared" si="36"/>
        <v>-3.5540799448085833E-3</v>
      </c>
      <c r="E1028">
        <f t="shared" si="36"/>
        <v>0.10386263276144625</v>
      </c>
      <c r="F1028">
        <f t="shared" si="36"/>
        <v>-5.5443628395933876E-3</v>
      </c>
    </row>
    <row r="1029" spans="1:6" x14ac:dyDescent="0.2">
      <c r="A1029">
        <f t="shared" si="35"/>
        <v>3.1981413213543495</v>
      </c>
      <c r="B1029">
        <f t="shared" si="36"/>
        <v>-1.2468822296003934</v>
      </c>
      <c r="C1029">
        <f t="shared" si="36"/>
        <v>7.0471956288618715E-2</v>
      </c>
      <c r="D1029">
        <f t="shared" si="36"/>
        <v>-3.9829716915097974E-3</v>
      </c>
      <c r="E1029">
        <f t="shared" si="36"/>
        <v>0.10991493446753778</v>
      </c>
      <c r="F1029">
        <f t="shared" si="36"/>
        <v>-6.2122310137864107E-3</v>
      </c>
    </row>
    <row r="1030" spans="1:6" x14ac:dyDescent="0.2">
      <c r="A1030">
        <f t="shared" si="35"/>
        <v>3.2012829140079391</v>
      </c>
      <c r="B1030">
        <f t="shared" si="36"/>
        <v>-1.2465268269161085</v>
      </c>
      <c r="C1030">
        <f t="shared" si="36"/>
        <v>7.4361335217661736E-2</v>
      </c>
      <c r="D1030">
        <f t="shared" si="36"/>
        <v>-4.4360121707397492E-3</v>
      </c>
      <c r="E1030">
        <f t="shared" si="36"/>
        <v>0.1159574663940756</v>
      </c>
      <c r="F1030">
        <f t="shared" si="36"/>
        <v>-6.9174219465883285E-3</v>
      </c>
    </row>
    <row r="1031" spans="1:6" x14ac:dyDescent="0.2">
      <c r="A1031">
        <f t="shared" si="35"/>
        <v>3.2044245066615287</v>
      </c>
      <c r="B1031">
        <f t="shared" si="36"/>
        <v>-1.2461523546964395</v>
      </c>
      <c r="C1031">
        <f t="shared" si="36"/>
        <v>7.8246553763991464E-2</v>
      </c>
      <c r="D1031">
        <f t="shared" si="36"/>
        <v>-4.9131417622146562E-3</v>
      </c>
      <c r="E1031">
        <f t="shared" si="36"/>
        <v>0.12198969879049719</v>
      </c>
      <c r="F1031">
        <f t="shared" si="36"/>
        <v>-7.6597965642724117E-3</v>
      </c>
    </row>
    <row r="1032" spans="1:6" x14ac:dyDescent="0.2">
      <c r="A1032">
        <f t="shared" si="35"/>
        <v>3.2075660993151183</v>
      </c>
      <c r="B1032">
        <f t="shared" si="36"/>
        <v>-1.2457588351493396</v>
      </c>
      <c r="C1032">
        <f t="shared" si="36"/>
        <v>8.2127396110356798E-2</v>
      </c>
      <c r="D1032">
        <f t="shared" si="36"/>
        <v>-5.4142976967599668E-3</v>
      </c>
      <c r="E1032">
        <f t="shared" si="36"/>
        <v>0.12801110399468016</v>
      </c>
      <c r="F1032">
        <f t="shared" si="36"/>
        <v>-8.4392085752575587E-3</v>
      </c>
    </row>
    <row r="1033" spans="1:6" x14ac:dyDescent="0.2">
      <c r="A1033">
        <f t="shared" si="35"/>
        <v>3.2107076919687079</v>
      </c>
      <c r="B1033">
        <f t="shared" si="36"/>
        <v>-1.2453462915906086</v>
      </c>
      <c r="C1033">
        <f t="shared" si="36"/>
        <v>8.6003646920511781E-2</v>
      </c>
      <c r="D1033">
        <f t="shared" si="36"/>
        <v>-5.939414067858001E-3</v>
      </c>
      <c r="E1033">
        <f t="shared" si="36"/>
        <v>0.13402115653709254</v>
      </c>
      <c r="F1033">
        <f t="shared" si="36"/>
        <v>-9.2555045167178832E-3</v>
      </c>
    </row>
    <row r="1034" spans="1:6" x14ac:dyDescent="0.2">
      <c r="A1034">
        <f t="shared" si="35"/>
        <v>3.2138492846222975</v>
      </c>
      <c r="B1034">
        <f t="shared" si="36"/>
        <v>-1.2449147484392964</v>
      </c>
      <c r="C1034">
        <f t="shared" si="36"/>
        <v>8.9875091362359591E-2</v>
      </c>
      <c r="D1034">
        <f t="shared" si="36"/>
        <v>-6.4884218437599728E-3</v>
      </c>
      <c r="E1034">
        <f t="shared" si="36"/>
        <v>0.14001933324407353</v>
      </c>
      <c r="F1034">
        <f t="shared" si="36"/>
        <v>-1.0108523803404362E-2</v>
      </c>
    </row>
    <row r="1035" spans="1:6" x14ac:dyDescent="0.2">
      <c r="A1035">
        <f t="shared" si="35"/>
        <v>3.2169908772758871</v>
      </c>
      <c r="B1035">
        <f t="shared" si="36"/>
        <v>-1.2444642312128922</v>
      </c>
      <c r="C1035">
        <f t="shared" si="36"/>
        <v>9.3741515130965875E-2</v>
      </c>
      <c r="D1035">
        <f t="shared" si="36"/>
        <v>-7.0612488801583091E-3</v>
      </c>
      <c r="E1035">
        <f t="shared" si="36"/>
        <v>0.146005113340204</v>
      </c>
      <c r="F1035">
        <f t="shared" si="36"/>
        <v>-1.0998098778652413E-2</v>
      </c>
    </row>
    <row r="1036" spans="1:6" x14ac:dyDescent="0.2">
      <c r="A1036">
        <f t="shared" si="35"/>
        <v>3.2201324699294767</v>
      </c>
      <c r="B1036">
        <f t="shared" si="36"/>
        <v>-1.2439947665223068</v>
      </c>
      <c r="C1036">
        <f t="shared" si="36"/>
        <v>9.7602704471435639E-2</v>
      </c>
      <c r="D1036">
        <f t="shared" si="36"/>
        <v>-7.6578199334149536E-3</v>
      </c>
      <c r="E1036">
        <f t="shared" si="36"/>
        <v>0.15197797854972858</v>
      </c>
      <c r="F1036">
        <f t="shared" si="36"/>
        <v>-1.1924054767548219E-2</v>
      </c>
    </row>
    <row r="1037" spans="1:6" x14ac:dyDescent="0.2">
      <c r="A1037">
        <f t="shared" ref="A1037:A1100" si="37">A1036+B$3</f>
        <v>3.2232740625830663</v>
      </c>
      <c r="B1037">
        <f t="shared" si="36"/>
        <v>-1.2435063820666472</v>
      </c>
      <c r="C1037">
        <f t="shared" si="36"/>
        <v>0.10145844620164839</v>
      </c>
      <c r="D1037">
        <f t="shared" si="36"/>
        <v>-8.2780566743412727E-3</v>
      </c>
      <c r="E1037">
        <f t="shared" si="36"/>
        <v>0.15793741319699123</v>
      </c>
      <c r="F1037">
        <f t="shared" si="36"/>
        <v>-1.2886210132225615E-2</v>
      </c>
    </row>
    <row r="1038" spans="1:6" x14ac:dyDescent="0.2">
      <c r="A1038">
        <f t="shared" si="37"/>
        <v>3.2264156552366559</v>
      </c>
      <c r="B1038">
        <f t="shared" si="36"/>
        <v>-1.2429991066277866</v>
      </c>
      <c r="C1038">
        <f t="shared" si="36"/>
        <v>0.10530852773484566</v>
      </c>
      <c r="D1038">
        <f t="shared" si="36"/>
        <v>-8.921877702524849E-3</v>
      </c>
      <c r="E1038">
        <f t="shared" si="36"/>
        <v>0.16388290430584682</v>
      </c>
      <c r="F1038">
        <f t="shared" si="36"/>
        <v>-1.3884376329264151E-2</v>
      </c>
    </row>
    <row r="1039" spans="1:6" x14ac:dyDescent="0.2">
      <c r="A1039">
        <f t="shared" si="37"/>
        <v>3.2295572478902455</v>
      </c>
      <c r="B1039">
        <f t="shared" si="36"/>
        <v>-1.2424729700647288</v>
      </c>
      <c r="C1039">
        <f t="shared" si="36"/>
        <v>0.1091527371020654</v>
      </c>
      <c r="D1039">
        <f t="shared" si="36"/>
        <v>-9.5891985611984039E-3</v>
      </c>
      <c r="E1039">
        <f t="shared" si="36"/>
        <v>0.16981394169801114</v>
      </c>
      <c r="F1039">
        <f t="shared" si="36"/>
        <v>-1.4918357969157933E-2</v>
      </c>
    </row>
    <row r="1040" spans="1:6" x14ac:dyDescent="0.2">
      <c r="A1040">
        <f t="shared" si="37"/>
        <v>3.2326988405438351</v>
      </c>
      <c r="B1040">
        <f t="shared" si="36"/>
        <v>-1.2419280033077744</v>
      </c>
      <c r="C1040">
        <f t="shared" si="36"/>
        <v>0.11299086297441786</v>
      </c>
      <c r="D1040">
        <f t="shared" si="36"/>
        <v>-1.0279931752645868E-2</v>
      </c>
      <c r="E1040">
        <f t="shared" si="36"/>
        <v>0.17573001809031438</v>
      </c>
      <c r="F1040">
        <f t="shared" si="36"/>
        <v>-1.5987952877823949E-2</v>
      </c>
    </row>
    <row r="1041" spans="1:6" x14ac:dyDescent="0.2">
      <c r="A1041">
        <f t="shared" si="37"/>
        <v>3.2358404331974246</v>
      </c>
      <c r="B1041">
        <f t="shared" si="36"/>
        <v>-1.2413642383524894</v>
      </c>
      <c r="C1041">
        <f t="shared" si="36"/>
        <v>0.11682269468519786</v>
      </c>
      <c r="D1041">
        <f t="shared" si="36"/>
        <v>-1.0993986754140483E-2</v>
      </c>
      <c r="E1041">
        <f t="shared" si="36"/>
        <v>0.18163062919082196</v>
      </c>
      <c r="F1041">
        <f t="shared" si="36"/>
        <v>-1.7092952160117487E-2</v>
      </c>
    </row>
    <row r="1042" spans="1:6" x14ac:dyDescent="0.2">
      <c r="A1042">
        <f t="shared" si="37"/>
        <v>3.2389820258510142</v>
      </c>
      <c r="B1042">
        <f t="shared" si="36"/>
        <v>-1.2407817082534727</v>
      </c>
      <c r="C1042">
        <f t="shared" si="36"/>
        <v>0.12064802225182751</v>
      </c>
      <c r="D1042">
        <f t="shared" si="36"/>
        <v>-1.1731270034409557E-2</v>
      </c>
      <c r="E1042">
        <f t="shared" si="36"/>
        <v>0.18751527379378777</v>
      </c>
      <c r="F1042">
        <f t="shared" si="36"/>
        <v>-1.8233140265321215E-2</v>
      </c>
    </row>
    <row r="1043" spans="1:6" x14ac:dyDescent="0.2">
      <c r="A1043">
        <f t="shared" si="37"/>
        <v>3.2421236185046038</v>
      </c>
      <c r="B1043">
        <f t="shared" si="36"/>
        <v>-1.2401804471179323</v>
      </c>
      <c r="C1043">
        <f t="shared" si="36"/>
        <v>0.12446663639762466</v>
      </c>
      <c r="D1043">
        <f t="shared" si="36"/>
        <v>-1.2491685070620475E-2</v>
      </c>
      <c r="E1043">
        <f t="shared" si="36"/>
        <v>0.19338345387340555</v>
      </c>
      <c r="F1043">
        <f t="shared" si="36"/>
        <v>-1.9408295054573716E-2</v>
      </c>
    </row>
    <row r="1044" spans="1:6" x14ac:dyDescent="0.2">
      <c r="A1044">
        <f t="shared" si="37"/>
        <v>3.2452652111581934</v>
      </c>
      <c r="B1044">
        <f t="shared" ref="B1044:F1094" si="38">POWER(COS($A1044),B$6)*POWER(SIN($A1044),B$7)/POWER(1-POWER(B$5,2)*POWER(COS($A1044),2),B$8)</f>
        <v>-1.2395604900990733</v>
      </c>
      <c r="C1044">
        <f t="shared" si="38"/>
        <v>0.12827832857339208</v>
      </c>
      <c r="D1044">
        <f t="shared" si="38"/>
        <v>-1.3275132365882306E-2</v>
      </c>
      <c r="E1044">
        <f t="shared" si="38"/>
        <v>0.19923467467632716</v>
      </c>
      <c r="F1044">
        <f t="shared" si="38"/>
        <v>-2.0618187870202337E-2</v>
      </c>
    </row>
    <row r="1045" spans="1:6" x14ac:dyDescent="0.2">
      <c r="A1045">
        <f t="shared" si="37"/>
        <v>3.248406803811783</v>
      </c>
      <c r="B1045">
        <f t="shared" si="38"/>
        <v>-1.2389218733892897</v>
      </c>
      <c r="C1045">
        <f t="shared" si="38"/>
        <v>0.13208289097882178</v>
      </c>
      <c r="D1045">
        <f t="shared" si="38"/>
        <v>-1.4081509467257209E-2</v>
      </c>
      <c r="E1045">
        <f t="shared" si="38"/>
        <v>0.20506844481291217</v>
      </c>
      <c r="F1045">
        <f t="shared" si="38"/>
        <v>-2.1862583606924123E-2</v>
      </c>
    </row>
    <row r="1046" spans="1:6" x14ac:dyDescent="0.2">
      <c r="A1046">
        <f t="shared" si="37"/>
        <v>3.2515483964653726</v>
      </c>
      <c r="B1046">
        <f t="shared" si="38"/>
        <v>-1.2382646342131765</v>
      </c>
      <c r="C1046">
        <f t="shared" si="38"/>
        <v>0.1358801165837101</v>
      </c>
      <c r="D1046">
        <f t="shared" si="38"/>
        <v>-1.4910710984275785E-2</v>
      </c>
      <c r="E1046">
        <f t="shared" si="38"/>
        <v>0.21088427634717999</v>
      </c>
      <c r="F1046">
        <f t="shared" si="38"/>
        <v>-2.3141240784878128E-2</v>
      </c>
    </row>
    <row r="1047" spans="1:6" x14ac:dyDescent="0.2">
      <c r="A1047">
        <f t="shared" si="37"/>
        <v>3.2546899891189622</v>
      </c>
      <c r="B1047">
        <f t="shared" si="38"/>
        <v>-1.2375888108203521</v>
      </c>
      <c r="C1047">
        <f t="shared" si="38"/>
        <v>0.13966979914897801</v>
      </c>
      <c r="D1047">
        <f t="shared" si="38"/>
        <v>-1.5762628607950128E-2</v>
      </c>
      <c r="E1047">
        <f t="shared" si="38"/>
        <v>0.21668168488543149</v>
      </c>
      <c r="F1047">
        <f t="shared" si="38"/>
        <v>-2.4453911624451055E-2</v>
      </c>
    </row>
    <row r="1048" spans="1:6" x14ac:dyDescent="0.2">
      <c r="A1048">
        <f t="shared" si="37"/>
        <v>3.2578315817725518</v>
      </c>
      <c r="B1048">
        <f t="shared" si="38"/>
        <v>-1.236894442478105</v>
      </c>
      <c r="C1048">
        <f t="shared" si="38"/>
        <v>0.14345173324749289</v>
      </c>
      <c r="D1048">
        <f t="shared" si="38"/>
        <v>-1.6637151130278548E-2</v>
      </c>
      <c r="E1048">
        <f t="shared" si="38"/>
        <v>0.22246018966351189</v>
      </c>
      <c r="F1048">
        <f t="shared" si="38"/>
        <v>-2.5800342122857974E-2</v>
      </c>
    </row>
    <row r="1049" spans="1:6" x14ac:dyDescent="0.2">
      <c r="A1049">
        <f t="shared" si="37"/>
        <v>3.2609731744261414</v>
      </c>
      <c r="B1049">
        <f t="shared" si="38"/>
        <v>-1.2361815694638592</v>
      </c>
      <c r="C1049">
        <f t="shared" si="38"/>
        <v>0.14722571428468606</v>
      </c>
      <c r="D1049">
        <f t="shared" si="38"/>
        <v>-1.7534164464235457E-2</v>
      </c>
      <c r="E1049">
        <f t="shared" si="38"/>
        <v>0.22821931363268463</v>
      </c>
      <c r="F1049">
        <f t="shared" si="38"/>
        <v>-2.7180272132438635E-2</v>
      </c>
    </row>
    <row r="1050" spans="1:6" x14ac:dyDescent="0.2">
      <c r="A1050">
        <f t="shared" si="37"/>
        <v>3.264114767079731</v>
      </c>
      <c r="B1050">
        <f t="shared" si="38"/>
        <v>-1.2354502330574622</v>
      </c>
      <c r="C1050">
        <f t="shared" si="38"/>
        <v>0.15099153851896194</v>
      </c>
      <c r="D1050">
        <f t="shared" si="38"/>
        <v>-1.8453551664239946E-2</v>
      </c>
      <c r="E1050">
        <f t="shared" si="38"/>
        <v>0.23395858354408813</v>
      </c>
      <c r="F1050">
        <f t="shared" si="38"/>
        <v>-2.8593435440629287E-2</v>
      </c>
    </row>
    <row r="1051" spans="1:6" x14ac:dyDescent="0.2">
      <c r="A1051">
        <f t="shared" si="37"/>
        <v>3.2672563597333206</v>
      </c>
      <c r="B1051">
        <f t="shared" si="38"/>
        <v>-1.2347004755333053</v>
      </c>
      <c r="C1051">
        <f t="shared" si="38"/>
        <v>0.15474900308189446</v>
      </c>
      <c r="D1051">
        <f t="shared" si="38"/>
        <v>-1.9395192947096435E-2</v>
      </c>
      <c r="E1051">
        <f t="shared" si="38"/>
        <v>0.23967753003174794</v>
      </c>
      <c r="F1051">
        <f t="shared" si="38"/>
        <v>-3.0039559851569309E-2</v>
      </c>
    </row>
    <row r="1052" spans="1:6" x14ac:dyDescent="0.2">
      <c r="A1052">
        <f t="shared" si="37"/>
        <v>3.2703979523869102</v>
      </c>
      <c r="B1052">
        <f t="shared" si="38"/>
        <v>-1.2339323401522697</v>
      </c>
      <c r="C1052">
        <f t="shared" si="38"/>
        <v>0.15849790599820635</v>
      </c>
      <c r="D1052">
        <f t="shared" si="38"/>
        <v>-2.0358965713400626E-2</v>
      </c>
      <c r="E1052">
        <f t="shared" si="38"/>
        <v>0.2453756876941191</v>
      </c>
      <c r="F1052">
        <f t="shared" si="38"/>
        <v>-3.1518367269301364E-2</v>
      </c>
    </row>
    <row r="1053" spans="1:6" x14ac:dyDescent="0.2">
      <c r="A1053">
        <f t="shared" si="37"/>
        <v>3.2735395450404998</v>
      </c>
      <c r="B1053">
        <f t="shared" si="38"/>
        <v>-1.233145871153507</v>
      </c>
      <c r="C1053">
        <f t="shared" si="38"/>
        <v>0.16223804620552643</v>
      </c>
      <c r="D1053">
        <f t="shared" si="38"/>
        <v>-2.134474456940379E-2</v>
      </c>
      <c r="E1053">
        <f t="shared" si="38"/>
        <v>0.25105259517413003</v>
      </c>
      <c r="F1053">
        <f t="shared" si="38"/>
        <v>-3.3029573782522567E-2</v>
      </c>
    </row>
    <row r="1054" spans="1:6" x14ac:dyDescent="0.2">
      <c r="A1054">
        <f t="shared" si="37"/>
        <v>3.2766811376940894</v>
      </c>
      <c r="B1054">
        <f t="shared" si="38"/>
        <v>-1.2323411137460576</v>
      </c>
      <c r="C1054">
        <f t="shared" si="38"/>
        <v>0.1659692235739216</v>
      </c>
      <c r="D1054">
        <f t="shared" si="38"/>
        <v>-2.2352401349328508E-2</v>
      </c>
      <c r="E1054">
        <f t="shared" si="38"/>
        <v>0.25670779523770659</v>
      </c>
      <c r="F1054">
        <f t="shared" si="38"/>
        <v>-3.4572889750844535E-2</v>
      </c>
    </row>
    <row r="1055" spans="1:6" x14ac:dyDescent="0.2">
      <c r="A1055">
        <f t="shared" si="37"/>
        <v>3.279822730347679</v>
      </c>
      <c r="B1055">
        <f t="shared" si="38"/>
        <v>-1.2315181141003062</v>
      </c>
      <c r="C1055">
        <f t="shared" si="38"/>
        <v>0.16969123892519902</v>
      </c>
      <c r="D1055">
        <f t="shared" si="38"/>
        <v>-2.3381805138128597E-2</v>
      </c>
      <c r="E1055">
        <f t="shared" si="38"/>
        <v>0.26234083485075116</v>
      </c>
      <c r="F1055">
        <f t="shared" si="38"/>
        <v>-3.6148019892518708E-2</v>
      </c>
    </row>
    <row r="1056" spans="1:6" x14ac:dyDescent="0.2">
      <c r="A1056">
        <f t="shared" si="37"/>
        <v>3.2829643230012686</v>
      </c>
      <c r="B1056">
        <f t="shared" si="38"/>
        <v>-1.2306769193392804</v>
      </c>
      <c r="C1056">
        <f t="shared" si="38"/>
        <v>0.17340389405197407</v>
      </c>
      <c r="D1056">
        <f t="shared" si="38"/>
        <v>-2.4432822294685994E-2</v>
      </c>
      <c r="E1056">
        <f t="shared" si="38"/>
        <v>0.26795126525455221</v>
      </c>
      <c r="F1056">
        <f t="shared" si="38"/>
        <v>-3.7754663373583061E-2</v>
      </c>
    </row>
    <row r="1057" spans="1:6" x14ac:dyDescent="0.2">
      <c r="A1057">
        <f t="shared" si="37"/>
        <v>3.2861059156548582</v>
      </c>
      <c r="B1057">
        <f t="shared" si="38"/>
        <v>-1.2298175775297957</v>
      </c>
      <c r="C1057">
        <f t="shared" si="38"/>
        <v>0.17710699173650118</v>
      </c>
      <c r="D1057">
        <f t="shared" si="38"/>
        <v>-2.5505316475437308E-2</v>
      </c>
      <c r="E1057">
        <f t="shared" si="38"/>
        <v>0.27353864203960554</v>
      </c>
      <c r="F1057">
        <f t="shared" si="38"/>
        <v>-3.9392513898386237E-2</v>
      </c>
    </row>
    <row r="1058" spans="1:6" x14ac:dyDescent="0.2">
      <c r="A1058">
        <f t="shared" si="37"/>
        <v>3.2892475083084478</v>
      </c>
      <c r="B1058">
        <f t="shared" si="38"/>
        <v>-1.2289401376734486</v>
      </c>
      <c r="C1058">
        <f t="shared" si="38"/>
        <v>0.18080033576926308</v>
      </c>
      <c r="D1058">
        <f t="shared" si="38"/>
        <v>-2.6599148658422493E-2</v>
      </c>
      <c r="E1058">
        <f t="shared" si="38"/>
        <v>0.27910252521782447</v>
      </c>
      <c r="F1058">
        <f t="shared" si="38"/>
        <v>-4.1061259801444039E-2</v>
      </c>
    </row>
    <row r="1059" spans="1:6" x14ac:dyDescent="0.2">
      <c r="A1059">
        <f t="shared" si="37"/>
        <v>3.2923891009620374</v>
      </c>
      <c r="B1059">
        <f t="shared" si="38"/>
        <v>-1.2280446496974606</v>
      </c>
      <c r="C1059">
        <f t="shared" si="38"/>
        <v>0.18448373096731474</v>
      </c>
      <c r="D1059">
        <f t="shared" si="38"/>
        <v>-2.7714177167748086E-2</v>
      </c>
      <c r="E1059">
        <f t="shared" si="38"/>
        <v>0.28464247929311826</v>
      </c>
      <c r="F1059">
        <f t="shared" si="38"/>
        <v>-4.2760584140583029E-2</v>
      </c>
    </row>
    <row r="1060" spans="1:6" x14ac:dyDescent="0.2">
      <c r="A1060">
        <f t="shared" si="37"/>
        <v>3.295530693615627</v>
      </c>
      <c r="B1060">
        <f t="shared" si="38"/>
        <v>-1.2271311644453808</v>
      </c>
      <c r="C1060">
        <f t="shared" si="38"/>
        <v>0.18815698319237922</v>
      </c>
      <c r="D1060">
        <f t="shared" si="38"/>
        <v>-2.8850257698457345E-2</v>
      </c>
      <c r="E1060">
        <f t="shared" si="38"/>
        <v>0.2901580733303214</v>
      </c>
      <c r="F1060">
        <f t="shared" si="38"/>
        <v>-4.4490164791325726E-2</v>
      </c>
    </row>
    <row r="1061" spans="1:6" x14ac:dyDescent="0.2">
      <c r="A1061">
        <f t="shared" si="37"/>
        <v>3.2986722862692166</v>
      </c>
      <c r="B1061">
        <f t="shared" si="38"/>
        <v>-1.2261997336676436</v>
      </c>
      <c r="C1061">
        <f t="shared" si="38"/>
        <v>0.19181989936869109</v>
      </c>
      <c r="D1061">
        <f t="shared" si="38"/>
        <v>-3.0007243341799553E-2</v>
      </c>
      <c r="E1061">
        <f t="shared" si="38"/>
        <v>0.2956488810224549</v>
      </c>
      <c r="F1061">
        <f t="shared" si="38"/>
        <v>-4.6249674542471239E-2</v>
      </c>
    </row>
    <row r="1062" spans="1:6" x14ac:dyDescent="0.2">
      <c r="A1062">
        <f t="shared" si="37"/>
        <v>3.3018138789228062</v>
      </c>
      <c r="B1062">
        <f t="shared" si="38"/>
        <v>-1.2252504100119903</v>
      </c>
      <c r="C1062">
        <f t="shared" si="38"/>
        <v>0.19547228750058476</v>
      </c>
      <c r="D1062">
        <f t="shared" si="38"/>
        <v>-3.1184984610890566E-2</v>
      </c>
      <c r="E1062">
        <f t="shared" si="38"/>
        <v>0.30111448075630243</v>
      </c>
      <c r="F1062">
        <f t="shared" si="38"/>
        <v>-4.8038781192825113E-2</v>
      </c>
    </row>
    <row r="1063" spans="1:6" x14ac:dyDescent="0.2">
      <c r="A1063">
        <f t="shared" si="37"/>
        <v>3.3049554715763958</v>
      </c>
      <c r="B1063">
        <f t="shared" si="38"/>
        <v>-1.2242832470137563</v>
      </c>
      <c r="C1063">
        <f t="shared" si="38"/>
        <v>0.19911395668982421</v>
      </c>
      <c r="D1063">
        <f t="shared" si="38"/>
        <v>-3.238332946675674E-2</v>
      </c>
      <c r="E1063">
        <f t="shared" si="38"/>
        <v>0.3065544556762852</v>
      </c>
      <c r="F1063">
        <f t="shared" si="38"/>
        <v>-4.9857147649031451E-2</v>
      </c>
    </row>
    <row r="1064" spans="1:6" x14ac:dyDescent="0.2">
      <c r="A1064">
        <f t="shared" si="37"/>
        <v>3.3080970642299854</v>
      </c>
      <c r="B1064">
        <f t="shared" si="38"/>
        <v>-1.2232982990860268</v>
      </c>
      <c r="C1064">
        <f t="shared" si="38"/>
        <v>0.20274471715267098</v>
      </c>
      <c r="D1064">
        <f t="shared" si="38"/>
        <v>-3.3602123344754091E-2</v>
      </c>
      <c r="E1064">
        <f t="shared" si="38"/>
        <v>0.3119683937466205</v>
      </c>
      <c r="F1064">
        <f t="shared" si="38"/>
        <v>-5.1704432024460525E-2</v>
      </c>
    </row>
    <row r="1065" spans="1:6" x14ac:dyDescent="0.2">
      <c r="A1065">
        <f t="shared" si="37"/>
        <v>3.311238656883575</v>
      </c>
      <c r="B1065">
        <f t="shared" si="38"/>
        <v>-1.2222956215096636</v>
      </c>
      <c r="C1065">
        <f t="shared" si="38"/>
        <v>0.20636438023668763</v>
      </c>
      <c r="D1065">
        <f t="shared" si="38"/>
        <v>-3.4841209181354756E-2</v>
      </c>
      <c r="E1065">
        <f t="shared" si="38"/>
        <v>0.31735588781174945</v>
      </c>
      <c r="F1065">
        <f t="shared" si="38"/>
        <v>-5.3580287739104594E-2</v>
      </c>
    </row>
    <row r="1066" spans="1:6" x14ac:dyDescent="0.2">
      <c r="A1066">
        <f t="shared" si="37"/>
        <v>3.3143802495371646</v>
      </c>
      <c r="B1066">
        <f t="shared" si="38"/>
        <v>-1.2212752704232104</v>
      </c>
      <c r="C1066">
        <f t="shared" si="38"/>
        <v>0.2099727584372742</v>
      </c>
      <c r="D1066">
        <f t="shared" si="38"/>
        <v>-3.6100427441292438E-2</v>
      </c>
      <c r="E1066">
        <f t="shared" si="38"/>
        <v>0.32271653565502229</v>
      </c>
      <c r="F1066">
        <f t="shared" si="38"/>
        <v>-5.5484363620434581E-2</v>
      </c>
    </row>
    <row r="1067" spans="1:6" x14ac:dyDescent="0.2">
      <c r="A1067">
        <f t="shared" si="37"/>
        <v>3.3175218421907542</v>
      </c>
      <c r="B1067">
        <f t="shared" si="38"/>
        <v>-1.2202373028126752</v>
      </c>
      <c r="C1067">
        <f t="shared" si="38"/>
        <v>0.21356966541393355</v>
      </c>
      <c r="D1067">
        <f t="shared" si="38"/>
        <v>-3.7379616145058671E-2</v>
      </c>
      <c r="E1067">
        <f t="shared" si="38"/>
        <v>0.32804994005562627</v>
      </c>
      <c r="F1067">
        <f t="shared" si="38"/>
        <v>-5.7416304005169852E-2</v>
      </c>
    </row>
    <row r="1068" spans="1:6" x14ac:dyDescent="0.2">
      <c r="A1068">
        <f t="shared" si="37"/>
        <v>3.3206634348443438</v>
      </c>
      <c r="B1068">
        <f t="shared" si="38"/>
        <v>-1.2191817765011963</v>
      </c>
      <c r="C1068">
        <f t="shared" si="38"/>
        <v>0.21715491600626477</v>
      </c>
      <c r="D1068">
        <f t="shared" si="38"/>
        <v>-3.8678610896741565E-2</v>
      </c>
      <c r="E1068">
        <f t="shared" si="38"/>
        <v>0.33335570884374782</v>
      </c>
      <c r="F1068">
        <f t="shared" si="38"/>
        <v>-5.9375748841913469E-2</v>
      </c>
    </row>
    <row r="1069" spans="1:6" x14ac:dyDescent="0.2">
      <c r="A1069">
        <f t="shared" si="37"/>
        <v>3.3238050274979334</v>
      </c>
      <c r="B1069">
        <f t="shared" si="38"/>
        <v>-1.2181087501385954</v>
      </c>
      <c r="C1069">
        <f t="shared" si="38"/>
        <v>0.22072832624968075</v>
      </c>
      <c r="D1069">
        <f t="shared" si="38"/>
        <v>-3.9997244912198568E-2</v>
      </c>
      <c r="E1069">
        <f t="shared" si="38"/>
        <v>0.33863345495395647</v>
      </c>
      <c r="F1069">
        <f t="shared" si="38"/>
        <v>-6.1362333794604894E-2</v>
      </c>
    </row>
    <row r="1070" spans="1:6" x14ac:dyDescent="0.2">
      <c r="A1070">
        <f t="shared" si="37"/>
        <v>3.326946620151523</v>
      </c>
      <c r="B1070">
        <f t="shared" si="38"/>
        <v>-1.2170182831908203</v>
      </c>
      <c r="C1070">
        <f t="shared" si="38"/>
        <v>0.22428971339084844</v>
      </c>
      <c r="D1070">
        <f t="shared" si="38"/>
        <v>-4.1335349047555196E-2</v>
      </c>
      <c r="E1070">
        <f t="shared" si="38"/>
        <v>0.34388279647680364</v>
      </c>
      <c r="F1070">
        <f t="shared" si="38"/>
        <v>-6.3375690346742619E-2</v>
      </c>
    </row>
    <row r="1071" spans="1:6" x14ac:dyDescent="0.2">
      <c r="A1071">
        <f t="shared" si="37"/>
        <v>3.3300882128051126</v>
      </c>
      <c r="B1071">
        <f t="shared" si="38"/>
        <v>-1.2159104359292801</v>
      </c>
      <c r="C1071">
        <f t="shared" si="38"/>
        <v>0.22783889590284848</v>
      </c>
      <c r="D1071">
        <f t="shared" si="38"/>
        <v>-4.2692751828020542E-2</v>
      </c>
      <c r="E1071">
        <f t="shared" si="38"/>
        <v>0.34910335670862497</v>
      </c>
      <c r="F1071">
        <f t="shared" si="38"/>
        <v>-6.5415445906327904E-2</v>
      </c>
    </row>
    <row r="1072" spans="1:6" x14ac:dyDescent="0.2">
      <c r="A1072">
        <f t="shared" si="37"/>
        <v>3.3332298054587022</v>
      </c>
      <c r="B1072">
        <f t="shared" si="38"/>
        <v>-1.2147852694200791</v>
      </c>
      <c r="C1072">
        <f t="shared" si="38"/>
        <v>0.23137569350005344</v>
      </c>
      <c r="D1072">
        <f t="shared" si="38"/>
        <v>-4.4069279477011891E-2</v>
      </c>
      <c r="E1072">
        <f t="shared" si="38"/>
        <v>0.35429476419954253</v>
      </c>
      <c r="F1072">
        <f t="shared" si="38"/>
        <v>-6.7481223911482577E-2</v>
      </c>
    </row>
    <row r="1073" spans="1:6" x14ac:dyDescent="0.2">
      <c r="A1073">
        <f t="shared" si="37"/>
        <v>3.3363713981122918</v>
      </c>
      <c r="B1073">
        <f t="shared" si="38"/>
        <v>-1.2136428455131527</v>
      </c>
      <c r="C1073">
        <f t="shared" si="38"/>
        <v>0.23489992715272137</v>
      </c>
      <c r="D1073">
        <f t="shared" si="38"/>
        <v>-4.5464755945579222E-2</v>
      </c>
      <c r="E1073">
        <f t="shared" si="38"/>
        <v>0.35945665279965799</v>
      </c>
      <c r="F1073">
        <f t="shared" si="38"/>
        <v>-6.9572643936692366E-2</v>
      </c>
    </row>
    <row r="1074" spans="1:6" x14ac:dyDescent="0.2">
      <c r="A1074">
        <f t="shared" si="37"/>
        <v>3.3395129907658814</v>
      </c>
      <c r="B1074">
        <f t="shared" si="38"/>
        <v>-1.2124832268313039</v>
      </c>
      <c r="C1074">
        <f t="shared" si="38"/>
        <v>0.2384114191013034</v>
      </c>
      <c r="D1074">
        <f t="shared" si="38"/>
        <v>-4.6879002942121224E-2</v>
      </c>
      <c r="E1074">
        <f t="shared" si="38"/>
        <v>0.36458866170343174</v>
      </c>
      <c r="F1074">
        <f t="shared" si="38"/>
        <v>-7.1689321799627573E-2</v>
      </c>
    </row>
    <row r="1075" spans="1:6" x14ac:dyDescent="0.2">
      <c r="A1075">
        <f t="shared" si="37"/>
        <v>3.342654583419471</v>
      </c>
      <c r="B1075">
        <f t="shared" si="38"/>
        <v>-1.211306476759153</v>
      </c>
      <c r="C1075">
        <f t="shared" si="38"/>
        <v>0.24190999287046355</v>
      </c>
      <c r="D1075">
        <f t="shared" si="38"/>
        <v>-4.8311839962384258E-2</v>
      </c>
      <c r="E1075">
        <f t="shared" si="38"/>
        <v>0.36969043549224523</v>
      </c>
      <c r="F1075">
        <f t="shared" si="38"/>
        <v>-7.3830869668493948E-2</v>
      </c>
    </row>
    <row r="1076" spans="1:6" x14ac:dyDescent="0.2">
      <c r="A1076">
        <f t="shared" si="37"/>
        <v>3.3457961760730606</v>
      </c>
      <c r="B1076">
        <f t="shared" si="38"/>
        <v>-1.2101126594319951</v>
      </c>
      <c r="C1076">
        <f t="shared" si="38"/>
        <v>0.24539547328280878</v>
      </c>
      <c r="D1076">
        <f t="shared" si="38"/>
        <v>-4.9763084319735473E-2</v>
      </c>
      <c r="E1076">
        <f t="shared" si="38"/>
        <v>0.37476162417514225</v>
      </c>
      <c r="F1076">
        <f t="shared" si="38"/>
        <v>-7.5996896169865477E-2</v>
      </c>
    </row>
    <row r="1077" spans="1:6" x14ac:dyDescent="0.2">
      <c r="A1077">
        <f t="shared" si="37"/>
        <v>3.3489377687266502</v>
      </c>
      <c r="B1077">
        <f t="shared" si="38"/>
        <v>-1.2089018397245743</v>
      </c>
      <c r="C1077">
        <f t="shared" si="38"/>
        <v>0.24886768647232768</v>
      </c>
      <c r="D1077">
        <f t="shared" si="38"/>
        <v>-5.1232551175701371E-2</v>
      </c>
      <c r="E1077">
        <f t="shared" si="38"/>
        <v>0.37980188322774433</v>
      </c>
      <c r="F1077">
        <f t="shared" si="38"/>
        <v>-7.8187006496951469E-2</v>
      </c>
    </row>
    <row r="1078" spans="1:6" x14ac:dyDescent="0.2">
      <c r="A1078">
        <f t="shared" si="37"/>
        <v>3.3520793613802398</v>
      </c>
      <c r="B1078">
        <f t="shared" si="38"/>
        <v>-1.2076740832397799</v>
      </c>
      <c r="C1078">
        <f t="shared" si="38"/>
        <v>0.25232645989753744</v>
      </c>
      <c r="D1078">
        <f t="shared" si="38"/>
        <v>-5.2720053570763238E-2</v>
      </c>
      <c r="E1078">
        <f t="shared" si="38"/>
        <v>0.38481087362934463</v>
      </c>
      <c r="F1078">
        <f t="shared" si="38"/>
        <v>-8.0400802518250852E-2</v>
      </c>
    </row>
    <row r="1079" spans="1:6" x14ac:dyDescent="0.2">
      <c r="A1079">
        <f t="shared" si="37"/>
        <v>3.3552209540338294</v>
      </c>
      <c r="B1079">
        <f t="shared" si="38"/>
        <v>-1.2064294562972604</v>
      </c>
      <c r="C1079">
        <f t="shared" si="38"/>
        <v>0.25577162235433554</v>
      </c>
      <c r="D1079">
        <f t="shared" si="38"/>
        <v>-5.4225402455400411E-2</v>
      </c>
      <c r="E1079">
        <f t="shared" si="38"/>
        <v>0.38978826189817223</v>
      </c>
      <c r="F1079">
        <f t="shared" si="38"/>
        <v>-8.2637882886545819E-2</v>
      </c>
    </row>
    <row r="1080" spans="1:6" x14ac:dyDescent="0.2">
      <c r="A1080">
        <f t="shared" si="37"/>
        <v>3.358362546687419</v>
      </c>
      <c r="B1080">
        <f t="shared" si="38"/>
        <v>-1.2051680259219684</v>
      </c>
      <c r="C1080">
        <f t="shared" si="38"/>
        <v>0.2592030039885575</v>
      </c>
      <c r="D1080">
        <f t="shared" si="38"/>
        <v>-5.5748406721373066E-2</v>
      </c>
      <c r="E1080">
        <f t="shared" si="38"/>
        <v>0.39473372012483487</v>
      </c>
      <c r="F1080">
        <f t="shared" si="38"/>
        <v>-8.4897843148188906E-2</v>
      </c>
    </row>
    <row r="1081" spans="1:6" x14ac:dyDescent="0.2">
      <c r="A1081">
        <f t="shared" si="37"/>
        <v>3.3615041393410086</v>
      </c>
      <c r="B1081">
        <f t="shared" si="38"/>
        <v>-1.2038898598326342</v>
      </c>
      <c r="C1081">
        <f t="shared" si="38"/>
        <v>0.26262043630823761</v>
      </c>
      <c r="D1081">
        <f t="shared" si="38"/>
        <v>-5.7288873233235213E-2</v>
      </c>
      <c r="E1081">
        <f t="shared" si="38"/>
        <v>0.3996469260039342</v>
      </c>
      <c r="F1081">
        <f t="shared" si="38"/>
        <v>-8.718027585263502E-2</v>
      </c>
    </row>
    <row r="1082" spans="1:6" x14ac:dyDescent="0.2">
      <c r="A1082">
        <f t="shared" si="37"/>
        <v>3.3646457319945982</v>
      </c>
      <c r="B1082">
        <f t="shared" si="38"/>
        <v>-1.2025950264301724</v>
      </c>
      <c r="C1082">
        <f t="shared" si="38"/>
        <v>0.26602375219557273</v>
      </c>
      <c r="D1082">
        <f t="shared" si="38"/>
        <v>-5.8846606860069692E-2</v>
      </c>
      <c r="E1082">
        <f t="shared" si="38"/>
        <v>0.40452756286386271</v>
      </c>
      <c r="F1082">
        <f t="shared" si="38"/>
        <v>-8.9484770662174098E-2</v>
      </c>
    </row>
    <row r="1083" spans="1:6" x14ac:dyDescent="0.2">
      <c r="A1083">
        <f t="shared" si="37"/>
        <v>3.3677873246481878</v>
      </c>
      <c r="B1083">
        <f t="shared" si="38"/>
        <v>-1.2012835947860281</v>
      </c>
      <c r="C1083">
        <f t="shared" si="38"/>
        <v>0.26941278591858797</v>
      </c>
      <c r="D1083">
        <f t="shared" si="38"/>
        <v>-6.0421410507435915E-2</v>
      </c>
      <c r="E1083">
        <f t="shared" si="38"/>
        <v>0.40937531969477908</v>
      </c>
      <c r="F1083">
        <f t="shared" si="38"/>
        <v>-9.1810914461816134E-2</v>
      </c>
    </row>
    <row r="1084" spans="1:6" x14ac:dyDescent="0.2">
      <c r="A1084">
        <f t="shared" si="37"/>
        <v>3.3709289173017773</v>
      </c>
      <c r="B1084">
        <f t="shared" si="38"/>
        <v>-1.1999556346304625</v>
      </c>
      <c r="C1084">
        <f t="shared" si="38"/>
        <v>0.27278737314250345</v>
      </c>
      <c r="D1084">
        <f t="shared" si="38"/>
        <v>-6.2013085149521856E-2</v>
      </c>
      <c r="E1084">
        <f t="shared" si="38"/>
        <v>0.41418989117477079</v>
      </c>
      <c r="F1084">
        <f t="shared" si="38"/>
        <v>-9.4158291469284283E-2</v>
      </c>
    </row>
    <row r="1085" spans="1:6" x14ac:dyDescent="0.2">
      <c r="A1085">
        <f t="shared" si="37"/>
        <v>3.3740705099553669</v>
      </c>
      <c r="B1085">
        <f t="shared" si="38"/>
        <v>-1.1986112163407854</v>
      </c>
      <c r="C1085">
        <f t="shared" si="38"/>
        <v>0.27614735094080167</v>
      </c>
      <c r="D1085">
        <f t="shared" si="38"/>
        <v>-6.3621429861491482E-2</v>
      </c>
      <c r="E1085">
        <f t="shared" si="38"/>
        <v>0.41897097769420616</v>
      </c>
      <c r="F1085">
        <f t="shared" si="38"/>
        <v>-9.6526483345069844E-2</v>
      </c>
    </row>
    <row r="1086" spans="1:6" x14ac:dyDescent="0.2">
      <c r="A1086">
        <f t="shared" si="37"/>
        <v>3.3772121026089565</v>
      </c>
      <c r="B1086">
        <f t="shared" si="38"/>
        <v>-1.197250410929533</v>
      </c>
      <c r="C1086">
        <f t="shared" si="38"/>
        <v>0.27949255780599425</v>
      </c>
      <c r="D1086">
        <f t="shared" si="38"/>
        <v>-6.5246241852018647E-2</v>
      </c>
      <c r="E1086">
        <f t="shared" si="38"/>
        <v>0.42371828537828249</v>
      </c>
      <c r="F1086">
        <f t="shared" si="38"/>
        <v>-9.8915069302504183E-2</v>
      </c>
    </row>
    <row r="1087" spans="1:6" x14ac:dyDescent="0.2">
      <c r="A1087">
        <f t="shared" si="37"/>
        <v>3.3803536952625461</v>
      </c>
      <c r="B1087">
        <f t="shared" si="38"/>
        <v>-1.1958732900326028</v>
      </c>
      <c r="C1087">
        <f t="shared" si="38"/>
        <v>0.28282283366008942</v>
      </c>
      <c r="D1087">
        <f t="shared" si="38"/>
        <v>-6.6887316495999258E-2</v>
      </c>
      <c r="E1087">
        <f t="shared" si="38"/>
        <v>0.42843152610777774</v>
      </c>
      <c r="F1087">
        <f t="shared" si="38"/>
        <v>-0.10132362621780343</v>
      </c>
    </row>
    <row r="1088" spans="1:6" x14ac:dyDescent="0.2">
      <c r="A1088">
        <f t="shared" si="37"/>
        <v>3.3834952879161357</v>
      </c>
      <c r="B1088">
        <f t="shared" si="38"/>
        <v>-1.1944799258973391</v>
      </c>
      <c r="C1088">
        <f t="shared" si="38"/>
        <v>0.2861380198647574</v>
      </c>
      <c r="D1088">
        <f t="shared" si="38"/>
        <v>-6.8544447367432065E-2</v>
      </c>
      <c r="E1088">
        <f t="shared" si="38"/>
        <v>0.43311041753800994</v>
      </c>
      <c r="F1088">
        <f t="shared" si="38"/>
        <v>-0.10375172874004057</v>
      </c>
    </row>
    <row r="1089" spans="1:6" x14ac:dyDescent="0.2">
      <c r="A1089">
        <f t="shared" si="37"/>
        <v>3.3866368805697253</v>
      </c>
      <c r="B1089">
        <f t="shared" si="38"/>
        <v>-1.1930703913705827</v>
      </c>
      <c r="C1089">
        <f t="shared" si="38"/>
        <v>0.28943795923119597</v>
      </c>
      <c r="D1089">
        <f t="shared" si="38"/>
        <v>-7.021742627246047E-2</v>
      </c>
      <c r="E1089">
        <f t="shared" si="38"/>
        <v>0.43775468311601817</v>
      </c>
      <c r="F1089">
        <f t="shared" si="38"/>
        <v>-0.10619894940100284</v>
      </c>
    </row>
    <row r="1090" spans="1:6" x14ac:dyDescent="0.2">
      <c r="A1090">
        <f t="shared" si="37"/>
        <v>3.3897784732233149</v>
      </c>
      <c r="B1090">
        <f t="shared" si="38"/>
        <v>-1.1916447598866797</v>
      </c>
      <c r="C1090">
        <f t="shared" si="38"/>
        <v>0.29272249602969402</v>
      </c>
      <c r="D1090">
        <f t="shared" si="38"/>
        <v>-7.1906043282565724E-2</v>
      </c>
      <c r="E1090">
        <f t="shared" si="38"/>
        <v>0.44236405209596835</v>
      </c>
      <c r="F1090">
        <f t="shared" si="38"/>
        <v>-0.10866485872488994</v>
      </c>
    </row>
    <row r="1091" spans="1:6" x14ac:dyDescent="0.2">
      <c r="A1091">
        <f t="shared" si="37"/>
        <v>3.3929200658769045</v>
      </c>
      <c r="B1091">
        <f t="shared" si="38"/>
        <v>-1.1902031054554598</v>
      </c>
      <c r="C1091">
        <f t="shared" si="38"/>
        <v>0.2959914759988948</v>
      </c>
      <c r="D1091">
        <f t="shared" si="38"/>
        <v>-7.3610086767903288E-2</v>
      </c>
      <c r="E1091">
        <f t="shared" si="38"/>
        <v>0.4469382595527967</v>
      </c>
      <c r="F1091">
        <f t="shared" si="38"/>
        <v>-0.11114902533781036</v>
      </c>
    </row>
    <row r="1092" spans="1:6" x14ac:dyDescent="0.2">
      <c r="A1092">
        <f t="shared" si="37"/>
        <v>3.3960616585304941</v>
      </c>
      <c r="B1092">
        <f t="shared" si="38"/>
        <v>-1.1887455026501828</v>
      </c>
      <c r="C1092">
        <f t="shared" si="38"/>
        <v>0.29924474635475823</v>
      </c>
      <c r="D1092">
        <f t="shared" si="38"/>
        <v>-7.5329343430773937E-2</v>
      </c>
      <c r="E1092">
        <f t="shared" si="38"/>
        <v>0.45147704639410285</v>
      </c>
      <c r="F1092">
        <f t="shared" si="38"/>
        <v>-0.1136510160770348</v>
      </c>
    </row>
    <row r="1093" spans="1:6" x14ac:dyDescent="0.2">
      <c r="A1093">
        <f t="shared" si="37"/>
        <v>3.3992032511840837</v>
      </c>
      <c r="B1093">
        <f t="shared" si="38"/>
        <v>-1.1872720265954604</v>
      </c>
      <c r="C1093">
        <f t="shared" si="38"/>
        <v>0.30248215579922194</v>
      </c>
      <c r="D1093">
        <f t="shared" si="38"/>
        <v>-7.7063598339220413E-2</v>
      </c>
      <c r="E1093">
        <f t="shared" si="38"/>
        <v>0.4559801593702999</v>
      </c>
      <c r="F1093">
        <f t="shared" si="38"/>
        <v>-0.11617039609996356</v>
      </c>
    </row>
    <row r="1094" spans="1:6" x14ac:dyDescent="0.2">
      <c r="A1094">
        <f t="shared" si="37"/>
        <v>3.4023448438376733</v>
      </c>
      <c r="B1094">
        <f t="shared" si="38"/>
        <v>-1.1857827529551537</v>
      </c>
      <c r="C1094">
        <f t="shared" si="38"/>
        <v>0.30570355452856257</v>
      </c>
      <c r="D1094">
        <f t="shared" si="38"/>
        <v>-7.8812634960741673E-2</v>
      </c>
      <c r="E1094">
        <f t="shared" si="38"/>
        <v>0.46044735108303775</v>
      </c>
      <c r="F1094">
        <f t="shared" si="38"/>
        <v>-0.11870672899276788</v>
      </c>
    </row>
    <row r="1095" spans="1:6" x14ac:dyDescent="0.2">
      <c r="A1095">
        <f t="shared" si="37"/>
        <v>3.4054864364912629</v>
      </c>
      <c r="B1095">
        <f t="shared" ref="B1095:F1145" si="39">POWER(COS($A1095),B$6)*POWER(SIN($A1095),B$7)/POWER(1-POWER(B$5,2)*POWER(COS($A1095),2),B$8)</f>
        <v>-1.1842777579202535</v>
      </c>
      <c r="C1095">
        <f t="shared" si="39"/>
        <v>0.30890879424145745</v>
      </c>
      <c r="D1095">
        <f t="shared" si="39"/>
        <v>-8.0576235196115828E-2</v>
      </c>
      <c r="E1095">
        <f t="shared" si="39"/>
        <v>0.46487837999190973</v>
      </c>
      <c r="F1095">
        <f t="shared" si="39"/>
        <v>-0.12125957687866407</v>
      </c>
    </row>
    <row r="1096" spans="1:6" x14ac:dyDescent="0.2">
      <c r="A1096">
        <f t="shared" si="37"/>
        <v>3.4086280291448525</v>
      </c>
      <c r="B1096">
        <f t="shared" si="39"/>
        <v>-1.1827571181967418</v>
      </c>
      <c r="C1096">
        <f t="shared" si="39"/>
        <v>0.31209772814674586</v>
      </c>
      <c r="D1096">
        <f t="shared" si="39"/>
        <v>-8.2354179413323639E-2</v>
      </c>
      <c r="E1096">
        <f t="shared" si="39"/>
        <v>0.46927301041945846</v>
      </c>
      <c r="F1096">
        <f t="shared" si="39"/>
        <v>-0.12382850052578163</v>
      </c>
    </row>
    <row r="1097" spans="1:6" x14ac:dyDescent="0.2">
      <c r="A1097">
        <f t="shared" si="37"/>
        <v>3.4117696217984421</v>
      </c>
      <c r="B1097">
        <f t="shared" si="39"/>
        <v>-1.181220910993444</v>
      </c>
      <c r="C1097">
        <f t="shared" si="39"/>
        <v>0.31527021097089297</v>
      </c>
      <c r="D1097">
        <f t="shared" si="39"/>
        <v>-8.4146246481563561E-2</v>
      </c>
      <c r="E1097">
        <f t="shared" si="39"/>
        <v>0.47363101255449203</v>
      </c>
      <c r="F1097">
        <f t="shared" si="39"/>
        <v>-0.12641305945458425</v>
      </c>
    </row>
    <row r="1098" spans="1:6" x14ac:dyDescent="0.2">
      <c r="A1098">
        <f t="shared" si="37"/>
        <v>3.4149112144520317</v>
      </c>
      <c r="B1098">
        <f t="shared" si="39"/>
        <v>-1.1796692140098703</v>
      </c>
      <c r="C1098">
        <f t="shared" si="39"/>
        <v>0.31842609896515506</v>
      </c>
      <c r="D1098">
        <f t="shared" si="39"/>
        <v>-8.595221380535098E-2</v>
      </c>
      <c r="E1098">
        <f t="shared" si="39"/>
        <v>0.47795216245373062</v>
      </c>
      <c r="F1098">
        <f t="shared" si="39"/>
        <v>-0.12901281204480775</v>
      </c>
    </row>
    <row r="1099" spans="1:6" x14ac:dyDescent="0.2">
      <c r="A1099">
        <f t="shared" si="37"/>
        <v>3.4180528071056213</v>
      </c>
      <c r="B1099">
        <f t="shared" si="39"/>
        <v>-1.1781021054240515</v>
      </c>
      <c r="C1099">
        <f t="shared" si="39"/>
        <v>0.32156524991244723</v>
      </c>
      <c r="D1099">
        <f t="shared" si="39"/>
        <v>-8.7771857358692071E-2</v>
      </c>
      <c r="E1099">
        <f t="shared" si="39"/>
        <v>0.48223624204179188</v>
      </c>
      <c r="F1099">
        <f t="shared" si="39"/>
        <v>-0.13162731564187424</v>
      </c>
    </row>
    <row r="1100" spans="1:6" x14ac:dyDescent="0.2">
      <c r="A1100">
        <f t="shared" si="37"/>
        <v>3.4211943997592109</v>
      </c>
      <c r="B1100">
        <f t="shared" si="39"/>
        <v>-1.1765196638803732</v>
      </c>
      <c r="C1100">
        <f t="shared" si="39"/>
        <v>0.32468752313391647</v>
      </c>
      <c r="D1100">
        <f t="shared" si="39"/>
        <v>-8.9604951719325171E-2</v>
      </c>
      <c r="E1100">
        <f t="shared" si="39"/>
        <v>0.48648303910953977</v>
      </c>
      <c r="F1100">
        <f t="shared" si="39"/>
        <v>-0.13425612666274764</v>
      </c>
    </row>
    <row r="1101" spans="1:6" x14ac:dyDescent="0.2">
      <c r="A1101">
        <f t="shared" ref="A1101:A1164" si="40">A1100+B$3</f>
        <v>3.4243359924128005</v>
      </c>
      <c r="B1101">
        <f t="shared" si="39"/>
        <v>-1.1749219684774117</v>
      </c>
      <c r="C1101">
        <f t="shared" si="39"/>
        <v>0.3277927794952179</v>
      </c>
      <c r="D1101">
        <f t="shared" si="39"/>
        <v>-9.145127010302069E-2</v>
      </c>
      <c r="E1101">
        <f t="shared" si="39"/>
        <v>0.49069234731080674</v>
      </c>
      <c r="F1101">
        <f t="shared" si="39"/>
        <v>-0.13689880070119265</v>
      </c>
    </row>
    <row r="1102" spans="1:6" x14ac:dyDescent="0.2">
      <c r="A1102">
        <f t="shared" si="40"/>
        <v>3.4274775850663901</v>
      </c>
      <c r="B1102">
        <f t="shared" si="39"/>
        <v>-1.1733090987557719</v>
      </c>
      <c r="C1102">
        <f t="shared" si="39"/>
        <v>0.33088088141249833</v>
      </c>
      <c r="D1102">
        <f t="shared" si="39"/>
        <v>-9.3310584397931856E-2</v>
      </c>
      <c r="E1102">
        <f t="shared" si="39"/>
        <v>0.49486396615751138</v>
      </c>
      <c r="F1102">
        <f t="shared" si="39"/>
        <v>-0.13955489263240206</v>
      </c>
    </row>
    <row r="1103" spans="1:6" x14ac:dyDescent="0.2">
      <c r="A1103">
        <f t="shared" si="40"/>
        <v>3.4306191777199797</v>
      </c>
      <c r="B1103">
        <f t="shared" si="39"/>
        <v>-1.1716811346859359</v>
      </c>
      <c r="C1103">
        <f t="shared" si="39"/>
        <v>0.33395169285808657</v>
      </c>
      <c r="D1103">
        <f t="shared" si="39"/>
        <v>-9.5182665198987992E-2</v>
      </c>
      <c r="E1103">
        <f t="shared" si="39"/>
        <v>0.4989977010131873</v>
      </c>
      <c r="F1103">
        <f t="shared" si="39"/>
        <v>-0.14222395671695667</v>
      </c>
    </row>
    <row r="1104" spans="1:6" x14ac:dyDescent="0.2">
      <c r="A1104">
        <f t="shared" si="40"/>
        <v>3.4337607703735693</v>
      </c>
      <c r="B1104">
        <f t="shared" si="39"/>
        <v>-1.1700381566561187</v>
      </c>
      <c r="C1104">
        <f t="shared" si="39"/>
        <v>0.3370050793658913</v>
      </c>
      <c r="D1104">
        <f t="shared" si="39"/>
        <v>-9.7067281842322287E-2</v>
      </c>
      <c r="E1104">
        <f t="shared" si="39"/>
        <v>0.50309336308494057</v>
      </c>
      <c r="F1104">
        <f t="shared" si="39"/>
        <v>-0.14490554670408401</v>
      </c>
    </row>
    <row r="1105" spans="1:6" x14ac:dyDescent="0.2">
      <c r="A1105">
        <f t="shared" si="40"/>
        <v>3.4369023630271589</v>
      </c>
      <c r="B1105">
        <f t="shared" si="39"/>
        <v>-1.1683802454601424</v>
      </c>
      <c r="C1105">
        <f t="shared" si="39"/>
        <v>0.34004090803651144</v>
      </c>
      <c r="D1105">
        <f t="shared" si="39"/>
        <v>-9.8964202439726826E-2</v>
      </c>
      <c r="E1105">
        <f t="shared" si="39"/>
        <v>0.50715076941386217</v>
      </c>
      <c r="F1105">
        <f t="shared" si="39"/>
        <v>-0.1475992159341829</v>
      </c>
    </row>
    <row r="1106" spans="1:6" x14ac:dyDescent="0.2">
      <c r="A1106">
        <f t="shared" si="40"/>
        <v>3.4400439556807485</v>
      </c>
      <c r="B1106">
        <f t="shared" si="39"/>
        <v>-1.1667074822853232</v>
      </c>
      <c r="C1106">
        <f t="shared" si="39"/>
        <v>0.34305904754205513</v>
      </c>
      <c r="D1106">
        <f t="shared" si="39"/>
        <v>-0.10087319391312569</v>
      </c>
      <c r="E1106">
        <f t="shared" si="39"/>
        <v>0.51116974286390393</v>
      </c>
      <c r="F1106">
        <f t="shared" si="39"/>
        <v>-0.15030451744057879</v>
      </c>
    </row>
    <row r="1107" spans="1:6" x14ac:dyDescent="0.2">
      <c r="A1107">
        <f t="shared" si="40"/>
        <v>3.4431855483343381</v>
      </c>
      <c r="B1107">
        <f t="shared" si="39"/>
        <v>-1.1650199487003807</v>
      </c>
      <c r="C1107">
        <f t="shared" si="39"/>
        <v>0.34605936813067339</v>
      </c>
      <c r="D1107">
        <f t="shared" si="39"/>
        <v>-0.10279402202905971</v>
      </c>
      <c r="E1107">
        <f t="shared" si="39"/>
        <v>0.5151501121092491</v>
      </c>
      <c r="F1107">
        <f t="shared" si="39"/>
        <v>-0.15302100405048119</v>
      </c>
    </row>
    <row r="1108" spans="1:6" x14ac:dyDescent="0.2">
      <c r="A1108">
        <f t="shared" si="40"/>
        <v>3.4463271409879277</v>
      </c>
      <c r="B1108">
        <f t="shared" si="39"/>
        <v>-1.1633177266433712</v>
      </c>
      <c r="C1108">
        <f t="shared" si="39"/>
        <v>0.34904174163080798</v>
      </c>
      <c r="D1108">
        <f t="shared" si="39"/>
        <v>-0.10472645143317426</v>
      </c>
      <c r="E1108">
        <f t="shared" si="39"/>
        <v>0.51909171162019063</v>
      </c>
      <c r="F1108">
        <f t="shared" si="39"/>
        <v>-0.15574822848510822</v>
      </c>
    </row>
    <row r="1109" spans="1:6" x14ac:dyDescent="0.2">
      <c r="A1109">
        <f t="shared" si="40"/>
        <v>3.4494687336415173</v>
      </c>
      <c r="B1109">
        <f t="shared" si="39"/>
        <v>-1.1616008984096455</v>
      </c>
      <c r="C1109">
        <f t="shared" si="39"/>
        <v>0.35200604145515557</v>
      </c>
      <c r="D1109">
        <f t="shared" si="39"/>
        <v>-0.1066702456847031</v>
      </c>
      <c r="E1109">
        <f t="shared" si="39"/>
        <v>0.52299438164754297</v>
      </c>
      <c r="F1109">
        <f t="shared" si="39"/>
        <v>-0.15848574345895136</v>
      </c>
    </row>
    <row r="1110" spans="1:6" x14ac:dyDescent="0.2">
      <c r="A1110">
        <f t="shared" si="40"/>
        <v>3.4526103262951069</v>
      </c>
      <c r="B1110">
        <f t="shared" si="39"/>
        <v>-1.1598695466398368</v>
      </c>
      <c r="C1110">
        <f t="shared" si="39"/>
        <v>0.35495214260435071</v>
      </c>
      <c r="D1110">
        <f t="shared" si="39"/>
        <v>-0.10862516729094028</v>
      </c>
      <c r="E1110">
        <f t="shared" si="39"/>
        <v>0.52685796820560782</v>
      </c>
      <c r="F1110">
        <f t="shared" si="39"/>
        <v>-0.16123310177814815</v>
      </c>
    </row>
    <row r="1111" spans="1:6" x14ac:dyDescent="0.2">
      <c r="A1111">
        <f t="shared" si="40"/>
        <v>3.4557519189486965</v>
      </c>
      <c r="B1111">
        <f t="shared" si="39"/>
        <v>-1.1581237543078802</v>
      </c>
      <c r="C1111">
        <f t="shared" si="39"/>
        <v>0.35787992167036736</v>
      </c>
      <c r="D1111">
        <f t="shared" si="39"/>
        <v>-0.11059097774169264</v>
      </c>
      <c r="E1111">
        <f t="shared" si="39"/>
        <v>0.53068232305371388</v>
      </c>
      <c r="F1111">
        <f t="shared" si="39"/>
        <v>-0.16398985643793515</v>
      </c>
    </row>
    <row r="1112" spans="1:6" x14ac:dyDescent="0.2">
      <c r="A1112">
        <f t="shared" si="40"/>
        <v>3.4588935116022861</v>
      </c>
      <c r="B1112">
        <f t="shared" si="39"/>
        <v>-1.1563636047090688</v>
      </c>
      <c r="C1112">
        <f t="shared" si="39"/>
        <v>0.36078925683964475</v>
      </c>
      <c r="D1112">
        <f t="shared" si="39"/>
        <v>-0.11256743754370623</v>
      </c>
      <c r="E1112">
        <f t="shared" si="39"/>
        <v>0.53446730367635742</v>
      </c>
      <c r="F1112">
        <f t="shared" si="39"/>
        <v>-0.16675556071915293</v>
      </c>
    </row>
    <row r="1113" spans="1:6" x14ac:dyDescent="0.2">
      <c r="A1113">
        <f t="shared" si="40"/>
        <v>3.4620351042558757</v>
      </c>
      <c r="B1113">
        <f t="shared" si="39"/>
        <v>-1.1545891814481462</v>
      </c>
      <c r="C1113">
        <f t="shared" si="39"/>
        <v>0.36368002789593495</v>
      </c>
      <c r="D1113">
        <f t="shared" si="39"/>
        <v>-0.11455430625505834</v>
      </c>
      <c r="E1113">
        <f t="shared" si="39"/>
        <v>0.53821277326196204</v>
      </c>
      <c r="F1113">
        <f t="shared" si="39"/>
        <v>-0.16952976828377608</v>
      </c>
    </row>
    <row r="1114" spans="1:6" x14ac:dyDescent="0.2">
      <c r="A1114">
        <f t="shared" si="40"/>
        <v>3.4651766969094653</v>
      </c>
      <c r="B1114">
        <f t="shared" si="39"/>
        <v>-1.1528005684274396</v>
      </c>
      <c r="C1114">
        <f t="shared" si="39"/>
        <v>0.36655211622287909</v>
      </c>
      <c r="D1114">
        <f t="shared" si="39"/>
        <v>-0.11655134251950891</v>
      </c>
      <c r="E1114">
        <f t="shared" si="39"/>
        <v>0.5419186006802853</v>
      </c>
      <c r="F1114">
        <f t="shared" si="39"/>
        <v>-0.17231203326944144</v>
      </c>
    </row>
    <row r="1115" spans="1:6" x14ac:dyDescent="0.2">
      <c r="A1115">
        <f t="shared" si="40"/>
        <v>3.4683182895630549</v>
      </c>
      <c r="B1115">
        <f t="shared" si="39"/>
        <v>-1.1509978498350379</v>
      </c>
      <c r="C1115">
        <f t="shared" si="39"/>
        <v>0.36940540480630973</v>
      </c>
      <c r="D1115">
        <f t="shared" si="39"/>
        <v>-0.11855830410080366</v>
      </c>
      <c r="E1115">
        <f t="shared" si="39"/>
        <v>0.54558466045849241</v>
      </c>
      <c r="F1115">
        <f t="shared" si="39"/>
        <v>-0.17510191038294956</v>
      </c>
    </row>
    <row r="1116" spans="1:6" x14ac:dyDescent="0.2">
      <c r="A1116">
        <f t="shared" si="40"/>
        <v>3.4714598822166445</v>
      </c>
      <c r="B1116">
        <f t="shared" si="39"/>
        <v>-1.1491811101330134</v>
      </c>
      <c r="C1116">
        <f t="shared" si="39"/>
        <v>0.37223977823628512</v>
      </c>
      <c r="D1116">
        <f t="shared" si="39"/>
        <v>-0.12057494791692204</v>
      </c>
      <c r="E1116">
        <f t="shared" si="39"/>
        <v>0.54921083275592164</v>
      </c>
      <c r="F1116">
        <f t="shared" si="39"/>
        <v>-0.17789895499271377</v>
      </c>
    </row>
    <row r="1117" spans="1:6" x14ac:dyDescent="0.2">
      <c r="A1117">
        <f t="shared" si="40"/>
        <v>3.4746014748702341</v>
      </c>
      <c r="B1117">
        <f t="shared" si="39"/>
        <v>-1.1473504340456955</v>
      </c>
      <c r="C1117">
        <f t="shared" si="39"/>
        <v>0.37505512270885666</v>
      </c>
      <c r="D1117">
        <f t="shared" si="39"/>
        <v>-0.12260103007426343</v>
      </c>
      <c r="E1117">
        <f t="shared" si="39"/>
        <v>0.55279700333757031</v>
      </c>
      <c r="F1117">
        <f t="shared" si="39"/>
        <v>-0.18070272322013464</v>
      </c>
    </row>
    <row r="1118" spans="1:6" x14ac:dyDescent="0.2">
      <c r="A1118">
        <f t="shared" si="40"/>
        <v>3.4777430675238237</v>
      </c>
      <c r="B1118">
        <f t="shared" si="39"/>
        <v>-1.1455059065479927</v>
      </c>
      <c r="C1118">
        <f t="shared" si="39"/>
        <v>0.37785132602757077</v>
      </c>
      <c r="D1118">
        <f t="shared" si="39"/>
        <v>-0.12463630590176442</v>
      </c>
      <c r="E1118">
        <f t="shared" si="39"/>
        <v>0.55634306354631746</v>
      </c>
      <c r="F1118">
        <f t="shared" si="39"/>
        <v>-0.18351277202987504</v>
      </c>
    </row>
    <row r="1119" spans="1:6" x14ac:dyDescent="0.2">
      <c r="A1119">
        <f t="shared" si="40"/>
        <v>3.4808846601774133</v>
      </c>
      <c r="B1119">
        <f t="shared" si="39"/>
        <v>-1.1436476128537709</v>
      </c>
      <c r="C1119">
        <f t="shared" si="39"/>
        <v>0.38062827760470935</v>
      </c>
      <c r="D1119">
        <f t="shared" si="39"/>
        <v>-0.12668052998494042</v>
      </c>
      <c r="E1119">
        <f t="shared" si="39"/>
        <v>0.55984891027391626</v>
      </c>
      <c r="F1119">
        <f t="shared" si="39"/>
        <v>-0.18632865931901424</v>
      </c>
    </row>
    <row r="1120" spans="1:6" x14ac:dyDescent="0.2">
      <c r="A1120">
        <f t="shared" si="40"/>
        <v>3.4840262528310029</v>
      </c>
      <c r="B1120">
        <f t="shared" si="39"/>
        <v>-1.1417756384042872</v>
      </c>
      <c r="C1120">
        <f t="shared" si="39"/>
        <v>0.38338586846227019</v>
      </c>
      <c r="D1120">
        <f t="shared" si="39"/>
        <v>-0.12873345619984566</v>
      </c>
      <c r="E1120">
        <f t="shared" si="39"/>
        <v>0.56331444593077762</v>
      </c>
      <c r="F1120">
        <f t="shared" si="39"/>
        <v>-0.18914994400506102</v>
      </c>
    </row>
    <row r="1121" spans="1:6" x14ac:dyDescent="0.2">
      <c r="A1121">
        <f t="shared" si="40"/>
        <v>3.4871678454845925</v>
      </c>
      <c r="B1121">
        <f t="shared" si="39"/>
        <v>-1.1398900688566815</v>
      </c>
      <c r="C1121">
        <f t="shared" si="39"/>
        <v>0.38612399123269064</v>
      </c>
      <c r="D1121">
        <f t="shared" si="39"/>
        <v>-0.13079483774694439</v>
      </c>
      <c r="E1121">
        <f t="shared" si="39"/>
        <v>0.56673957841457034</v>
      </c>
      <c r="F1121">
        <f t="shared" si="39"/>
        <v>-0.1919761861128032</v>
      </c>
    </row>
    <row r="1122" spans="1:6" x14ac:dyDescent="0.2">
      <c r="A1122">
        <f t="shared" si="40"/>
        <v>3.4903094381381821</v>
      </c>
      <c r="B1122">
        <f t="shared" si="39"/>
        <v>-1.137990990072532</v>
      </c>
      <c r="C1122">
        <f t="shared" si="39"/>
        <v>0.38884254015931585</v>
      </c>
      <c r="D1122">
        <f t="shared" si="39"/>
        <v>-0.13286442718488681</v>
      </c>
      <c r="E1122">
        <f t="shared" si="39"/>
        <v>0.57012422107766392</v>
      </c>
      <c r="F1122">
        <f t="shared" si="39"/>
        <v>-0.19480694685997516</v>
      </c>
    </row>
    <row r="1123" spans="1:6" x14ac:dyDescent="0.2">
      <c r="A1123">
        <f t="shared" si="40"/>
        <v>3.4934510307917717</v>
      </c>
      <c r="B1123">
        <f t="shared" si="39"/>
        <v>-1.1360784881064723</v>
      </c>
      <c r="C1123">
        <f t="shared" si="39"/>
        <v>0.39154141109661672</v>
      </c>
      <c r="D1123">
        <f t="shared" si="39"/>
        <v>-0.13494197646418446</v>
      </c>
      <c r="E1123">
        <f t="shared" si="39"/>
        <v>0.57346829269344102</v>
      </c>
      <c r="F1123">
        <f t="shared" si="39"/>
        <v>-0.19764178874172483</v>
      </c>
    </row>
    <row r="1124" spans="1:6" x14ac:dyDescent="0.2">
      <c r="A1124">
        <f t="shared" si="40"/>
        <v>3.4965926234453613</v>
      </c>
      <c r="B1124">
        <f t="shared" si="39"/>
        <v>-1.1341526491948744</v>
      </c>
      <c r="C1124">
        <f t="shared" si="39"/>
        <v>0.39422050151015708</v>
      </c>
      <c r="D1124">
        <f t="shared" si="39"/>
        <v>-0.13702723696077765</v>
      </c>
      <c r="E1124">
        <f t="shared" si="39"/>
        <v>0.57677171742150279</v>
      </c>
      <c r="F1124">
        <f t="shared" si="39"/>
        <v>-0.20048027561386139</v>
      </c>
    </row>
    <row r="1125" spans="1:6" x14ac:dyDescent="0.2">
      <c r="A1125">
        <f t="shared" si="40"/>
        <v>3.4997342160989509</v>
      </c>
      <c r="B1125">
        <f t="shared" si="39"/>
        <v>-1.1322135597446024</v>
      </c>
      <c r="C1125">
        <f t="shared" si="39"/>
        <v>0.39687971047631604</v>
      </c>
      <c r="D1125">
        <f t="shared" si="39"/>
        <v>-0.13911995950948983</v>
      </c>
      <c r="E1125">
        <f t="shared" si="39"/>
        <v>0.58003442477179878</v>
      </c>
      <c r="F1125">
        <f t="shared" si="39"/>
        <v>-0.20332197277486763</v>
      </c>
    </row>
    <row r="1126" spans="1:6" x14ac:dyDescent="0.2">
      <c r="A1126">
        <f t="shared" si="40"/>
        <v>3.5028758087525405</v>
      </c>
      <c r="B1126">
        <f t="shared" si="39"/>
        <v>-1.1302613063218336</v>
      </c>
      <c r="C1126">
        <f t="shared" si="39"/>
        <v>0.39951893868176575</v>
      </c>
      <c r="D1126">
        <f t="shared" si="39"/>
        <v>-0.14121989443736221</v>
      </c>
      <c r="E1126">
        <f t="shared" si="39"/>
        <v>0.58325634956770001</v>
      </c>
      <c r="F1126">
        <f t="shared" si="39"/>
        <v>-0.2061664470466594</v>
      </c>
    </row>
    <row r="1127" spans="1:6" x14ac:dyDescent="0.2">
      <c r="A1127">
        <f t="shared" si="40"/>
        <v>3.5060174014061301</v>
      </c>
      <c r="B1127">
        <f t="shared" si="39"/>
        <v>-1.1282959756409541</v>
      </c>
      <c r="C1127">
        <f t="shared" si="39"/>
        <v>0.40213808842270915</v>
      </c>
      <c r="D1127">
        <f t="shared" si="39"/>
        <v>-0.14332679159686335</v>
      </c>
      <c r="E1127">
        <f t="shared" si="39"/>
        <v>0.58643743190804787</v>
      </c>
      <c r="F1127">
        <f t="shared" si="39"/>
        <v>-0.20901326685407795</v>
      </c>
    </row>
    <row r="1128" spans="1:6" x14ac:dyDescent="0.2">
      <c r="A1128">
        <f t="shared" si="40"/>
        <v>3.5091589940597196</v>
      </c>
      <c r="B1128">
        <f t="shared" si="39"/>
        <v>-1.1263176545535274</v>
      </c>
      <c r="C1128">
        <f t="shared" si="39"/>
        <v>0.40473706360387984</v>
      </c>
      <c r="D1128">
        <f t="shared" si="39"/>
        <v>-0.14544040039896761</v>
      </c>
      <c r="E1128">
        <f t="shared" si="39"/>
        <v>0.58957761712820389</v>
      </c>
      <c r="F1128">
        <f t="shared" si="39"/>
        <v>-0.21186200230310015</v>
      </c>
    </row>
    <row r="1129" spans="1:6" x14ac:dyDescent="0.2">
      <c r="A1129">
        <f t="shared" si="40"/>
        <v>3.5123005867133092</v>
      </c>
      <c r="B1129">
        <f t="shared" si="39"/>
        <v>-1.1243264300373428</v>
      </c>
      <c r="C1129">
        <f t="shared" si="39"/>
        <v>0.40731576973730776</v>
      </c>
      <c r="D1129">
        <f t="shared" si="39"/>
        <v>-0.14756046984609725</v>
      </c>
      <c r="E1129">
        <f t="shared" si="39"/>
        <v>0.59267685576012663</v>
      </c>
      <c r="F1129">
        <f t="shared" si="39"/>
        <v>-0.21471222525775305</v>
      </c>
    </row>
    <row r="1130" spans="1:6" x14ac:dyDescent="0.2">
      <c r="A1130">
        <f t="shared" si="40"/>
        <v>3.5154421793668988</v>
      </c>
      <c r="B1130">
        <f t="shared" si="39"/>
        <v>-1.1223223891855385</v>
      </c>
      <c r="C1130">
        <f t="shared" si="39"/>
        <v>0.40987411394085166</v>
      </c>
      <c r="D1130">
        <f t="shared" si="39"/>
        <v>-0.14968674856492201</v>
      </c>
      <c r="E1130">
        <f t="shared" si="39"/>
        <v>0.59573510349149983</v>
      </c>
      <c r="F1130">
        <f t="shared" si="39"/>
        <v>-0.21756350941571889</v>
      </c>
    </row>
    <row r="1131" spans="1:6" x14ac:dyDescent="0.2">
      <c r="A1131">
        <f t="shared" si="40"/>
        <v>3.5185837720204884</v>
      </c>
      <c r="B1131">
        <f t="shared" si="39"/>
        <v>-1.120305619195809</v>
      </c>
      <c r="C1131">
        <f t="shared" si="39"/>
        <v>0.41241200493650504</v>
      </c>
      <c r="D1131">
        <f t="shared" si="39"/>
        <v>-0.15181898483901146</v>
      </c>
      <c r="E1131">
        <f t="shared" si="39"/>
        <v>0.59875232112394661</v>
      </c>
      <c r="F1131">
        <f t="shared" si="39"/>
        <v>-0.22041543038262101</v>
      </c>
    </row>
    <row r="1132" spans="1:6" x14ac:dyDescent="0.2">
      <c r="A1132">
        <f t="shared" si="40"/>
        <v>3.521725364674078</v>
      </c>
      <c r="B1132">
        <f t="shared" si="39"/>
        <v>-1.1182762073596919</v>
      </c>
      <c r="C1132">
        <f t="shared" si="39"/>
        <v>0.41492935304847472</v>
      </c>
      <c r="D1132">
        <f t="shared" si="39"/>
        <v>-0.15395692664133442</v>
      </c>
      <c r="E1132">
        <f t="shared" si="39"/>
        <v>0.60172847453034517</v>
      </c>
      <c r="F1132">
        <f t="shared" si="39"/>
        <v>-0.22326756574497536</v>
      </c>
    </row>
    <row r="1133" spans="1:6" x14ac:dyDescent="0.2">
      <c r="A1133">
        <f t="shared" si="40"/>
        <v>3.5248669573276676</v>
      </c>
      <c r="B1133">
        <f t="shared" si="39"/>
        <v>-1.1162342410519424</v>
      </c>
      <c r="C1133">
        <f t="shared" si="39"/>
        <v>0.41742607020103761</v>
      </c>
      <c r="D1133">
        <f t="shared" si="39"/>
        <v>-0.15610032166660026</v>
      </c>
      <c r="E1133">
        <f t="shared" si="39"/>
        <v>0.60466353461128419</v>
      </c>
      <c r="F1133">
        <f t="shared" si="39"/>
        <v>-0.22611949514180177</v>
      </c>
    </row>
    <row r="1134" spans="1:6" x14ac:dyDescent="0.2">
      <c r="A1134">
        <f t="shared" si="40"/>
        <v>3.5280085499812572</v>
      </c>
      <c r="B1134">
        <f t="shared" si="39"/>
        <v>-1.1141798077199903</v>
      </c>
      <c r="C1134">
        <f t="shared" si="39"/>
        <v>0.41990206991617868</v>
      </c>
      <c r="D1134">
        <f t="shared" si="39"/>
        <v>-0.15824891736343749</v>
      </c>
      <c r="E1134">
        <f t="shared" si="39"/>
        <v>0.60755747725067666</v>
      </c>
      <c r="F1134">
        <f t="shared" si="39"/>
        <v>-0.22897080033488171</v>
      </c>
    </row>
    <row r="1135" spans="1:6" x14ac:dyDescent="0.2">
      <c r="A1135">
        <f t="shared" si="40"/>
        <v>3.5311501426348468</v>
      </c>
      <c r="B1135">
        <f t="shared" si="39"/>
        <v>-1.1121129948734878</v>
      </c>
      <c r="C1135">
        <f t="shared" si="39"/>
        <v>0.42235726731101159</v>
      </c>
      <c r="D1135">
        <f t="shared" si="39"/>
        <v>-0.16040246096640398</v>
      </c>
      <c r="E1135">
        <f t="shared" si="39"/>
        <v>0.61041028327056313</v>
      </c>
      <c r="F1135">
        <f t="shared" si="39"/>
        <v>-0.23182106527765525</v>
      </c>
    </row>
    <row r="1136" spans="1:6" x14ac:dyDescent="0.2">
      <c r="A1136">
        <f t="shared" si="40"/>
        <v>3.5342917352884364</v>
      </c>
      <c r="B1136">
        <f t="shared" si="39"/>
        <v>-1.1100338900739459</v>
      </c>
      <c r="C1136">
        <f t="shared" si="39"/>
        <v>0.42479157909498738</v>
      </c>
      <c r="D1136">
        <f t="shared" si="39"/>
        <v>-0.16256069952782451</v>
      </c>
      <c r="E1136">
        <f t="shared" si="39"/>
        <v>0.61322193838513095</v>
      </c>
      <c r="F1136">
        <f t="shared" si="39"/>
        <v>-0.23466987618274962</v>
      </c>
    </row>
    <row r="1137" spans="1:6" x14ac:dyDescent="0.2">
      <c r="A1137">
        <f t="shared" si="40"/>
        <v>3.537433327942026</v>
      </c>
      <c r="B1137">
        <f t="shared" si="39"/>
        <v>-1.1079425809244612</v>
      </c>
      <c r="C1137">
        <f t="shared" si="39"/>
        <v>0.42720492356689321</v>
      </c>
      <c r="D1137">
        <f t="shared" si="39"/>
        <v>-0.16472337994945077</v>
      </c>
      <c r="E1137">
        <f t="shared" si="39"/>
        <v>0.61599243315397401</v>
      </c>
      <c r="F1137">
        <f t="shared" si="39"/>
        <v>-0.23751682158813053</v>
      </c>
    </row>
    <row r="1138" spans="1:6" x14ac:dyDescent="0.2">
      <c r="A1138">
        <f t="shared" si="40"/>
        <v>3.5405749205956156</v>
      </c>
      <c r="B1138">
        <f t="shared" si="39"/>
        <v>-1.1058391550595357</v>
      </c>
      <c r="C1138">
        <f t="shared" si="39"/>
        <v>0.42959722061164457</v>
      </c>
      <c r="D1138">
        <f t="shared" si="39"/>
        <v>-0.16689024901393915</v>
      </c>
      <c r="E1138">
        <f t="shared" si="39"/>
        <v>0.61872176293462344</v>
      </c>
      <c r="F1138">
        <f t="shared" si="39"/>
        <v>-0.24036149242187119</v>
      </c>
    </row>
    <row r="1139" spans="1:6" x14ac:dyDescent="0.2">
      <c r="A1139">
        <f t="shared" si="40"/>
        <v>3.5437165132492052</v>
      </c>
      <c r="B1139">
        <f t="shared" si="39"/>
        <v>-1.1037237001349929</v>
      </c>
      <c r="C1139">
        <f t="shared" si="39"/>
        <v>0.43196839169687423</v>
      </c>
      <c r="D1139">
        <f t="shared" si="39"/>
        <v>-0.16906105341614219</v>
      </c>
      <c r="E1139">
        <f t="shared" si="39"/>
        <v>0.62140992783437188</v>
      </c>
      <c r="F1139">
        <f t="shared" si="39"/>
        <v>-0.24320348206553283</v>
      </c>
    </row>
    <row r="1140" spans="1:6" x14ac:dyDescent="0.2">
      <c r="A1140">
        <f t="shared" si="40"/>
        <v>3.5468581059027948</v>
      </c>
      <c r="B1140">
        <f t="shared" si="39"/>
        <v>-1.101596303817985</v>
      </c>
      <c r="C1140">
        <f t="shared" si="39"/>
        <v>0.43431835986932116</v>
      </c>
      <c r="D1140">
        <f t="shared" si="39"/>
        <v>-0.17123553979420811</v>
      </c>
      <c r="E1140">
        <f t="shared" si="39"/>
        <v>0.62405693266142126</v>
      </c>
      <c r="F1140">
        <f t="shared" si="39"/>
        <v>-0.24604238641615056</v>
      </c>
    </row>
    <row r="1141" spans="1:6" x14ac:dyDescent="0.2">
      <c r="A1141">
        <f t="shared" si="40"/>
        <v>3.5499996985563844</v>
      </c>
      <c r="B1141">
        <f t="shared" si="39"/>
        <v>-1.0994570537771031</v>
      </c>
      <c r="C1141">
        <f t="shared" si="39"/>
        <v>0.43664704975102431</v>
      </c>
      <c r="D1141">
        <f t="shared" si="39"/>
        <v>-0.17341345476048659</v>
      </c>
      <c r="E1141">
        <f t="shared" si="39"/>
        <v>0.62666278687538113</v>
      </c>
      <c r="F1141">
        <f t="shared" si="39"/>
        <v>-0.24887780394682357</v>
      </c>
    </row>
    <row r="1142" spans="1:6" x14ac:dyDescent="0.2">
      <c r="A1142">
        <f t="shared" si="40"/>
        <v>3.553141291209974</v>
      </c>
      <c r="B1142">
        <f t="shared" si="39"/>
        <v>-1.0973060376725803</v>
      </c>
      <c r="C1142">
        <f t="shared" si="39"/>
        <v>0.43895438753532123</v>
      </c>
      <c r="D1142">
        <f t="shared" si="39"/>
        <v>-0.17559454493223345</v>
      </c>
      <c r="E1142">
        <f t="shared" si="39"/>
        <v>0.62922750453713838</v>
      </c>
      <c r="F1142">
        <f t="shared" si="39"/>
        <v>-0.25170933576590121</v>
      </c>
    </row>
    <row r="1143" spans="1:6" x14ac:dyDescent="0.2">
      <c r="A1143">
        <f t="shared" si="40"/>
        <v>3.5562828838635636</v>
      </c>
      <c r="B1143">
        <f t="shared" si="39"/>
        <v>-1.0951433431465982</v>
      </c>
      <c r="C1143">
        <f t="shared" si="39"/>
        <v>0.44124030098265793</v>
      </c>
      <c r="D1143">
        <f t="shared" si="39"/>
        <v>-0.17777855696211317</v>
      </c>
      <c r="E1143">
        <f t="shared" si="39"/>
        <v>0.63175110425813186</v>
      </c>
      <c r="F1143">
        <f t="shared" si="39"/>
        <v>-0.25453658567476678</v>
      </c>
    </row>
    <row r="1144" spans="1:6" x14ac:dyDescent="0.2">
      <c r="A1144">
        <f t="shared" si="40"/>
        <v>3.5594244765171532</v>
      </c>
      <c r="B1144">
        <f t="shared" si="39"/>
        <v>-1.0929690578136935</v>
      </c>
      <c r="C1144">
        <f t="shared" si="39"/>
        <v>0.443504719416213</v>
      </c>
      <c r="D1144">
        <f t="shared" si="39"/>
        <v>-0.17996523756849347</v>
      </c>
      <c r="E1144">
        <f t="shared" si="39"/>
        <v>0.63423360914905458</v>
      </c>
      <c r="F1144">
        <f t="shared" si="39"/>
        <v>-0.2573591602242149</v>
      </c>
    </row>
    <row r="1145" spans="1:6" x14ac:dyDescent="0.2">
      <c r="A1145">
        <f t="shared" si="40"/>
        <v>3.5625660691707428</v>
      </c>
      <c r="B1145">
        <f t="shared" si="39"/>
        <v>-1.0907832692512653</v>
      </c>
      <c r="C1145">
        <f t="shared" si="39"/>
        <v>0.44574757371733714</v>
      </c>
      <c r="D1145">
        <f t="shared" si="39"/>
        <v>-0.18215433356552871</v>
      </c>
      <c r="E1145">
        <f t="shared" si="39"/>
        <v>0.63667504676800779</v>
      </c>
      <c r="F1145">
        <f t="shared" si="39"/>
        <v>-0.26017666876942008</v>
      </c>
    </row>
    <row r="1146" spans="1:6" x14ac:dyDescent="0.2">
      <c r="A1146">
        <f t="shared" si="40"/>
        <v>3.5657076618243324</v>
      </c>
      <c r="B1146">
        <f t="shared" ref="B1146:F1196" si="41">POWER(COS($A1146),B$6)*POWER(SIN($A1146),B$7)/POWER(1-POWER(B$5,2)*POWER(COS($A1146),2),B$8)</f>
        <v>-1.0885860649901875</v>
      </c>
      <c r="C1146">
        <f t="shared" si="41"/>
        <v>0.44796879632081404</v>
      </c>
      <c r="D1146">
        <f t="shared" si="41"/>
        <v>-0.18434559189302857</v>
      </c>
      <c r="E1146">
        <f t="shared" si="41"/>
        <v>0.63907544906813729</v>
      </c>
      <c r="F1146">
        <f t="shared" si="41"/>
        <v>-0.26298872352349806</v>
      </c>
    </row>
    <row r="1147" spans="1:6" x14ac:dyDescent="0.2">
      <c r="A1147">
        <f t="shared" si="40"/>
        <v>3.568849254477922</v>
      </c>
      <c r="B1147">
        <f t="shared" si="41"/>
        <v>-1.0863775325055252</v>
      </c>
      <c r="C1147">
        <f t="shared" si="41"/>
        <v>0.45016832120994527</v>
      </c>
      <c r="D1147">
        <f t="shared" si="41"/>
        <v>-0.18653875964610836</v>
      </c>
      <c r="E1147">
        <f t="shared" si="41"/>
        <v>0.64143485234477304</v>
      </c>
      <c r="F1147">
        <f t="shared" si="41"/>
        <v>-0.26579493960965822</v>
      </c>
    </row>
    <row r="1148" spans="1:6" x14ac:dyDescent="0.2">
      <c r="A1148">
        <f t="shared" si="40"/>
        <v>3.5719908471315116</v>
      </c>
      <c r="B1148">
        <f t="shared" si="41"/>
        <v>-1.0841577592073561</v>
      </c>
      <c r="C1148">
        <f t="shared" si="41"/>
        <v>0.4523460839114618</v>
      </c>
      <c r="D1148">
        <f t="shared" si="41"/>
        <v>-0.18873358410461752</v>
      </c>
      <c r="E1148">
        <f t="shared" si="41"/>
        <v>0.64375329718210317</v>
      </c>
      <c r="F1148">
        <f t="shared" si="41"/>
        <v>-0.26859493511194898</v>
      </c>
    </row>
    <row r="1149" spans="1:6" x14ac:dyDescent="0.2">
      <c r="A1149">
        <f t="shared" si="40"/>
        <v>3.5751324397851012</v>
      </c>
      <c r="B1149">
        <f t="shared" si="41"/>
        <v>-1.081926832431698</v>
      </c>
      <c r="C1149">
        <f t="shared" si="41"/>
        <v>0.45450202149026608</v>
      </c>
      <c r="D1149">
        <f t="shared" si="41"/>
        <v>-0.19092981276234242</v>
      </c>
      <c r="E1149">
        <f t="shared" si="41"/>
        <v>0.64603082839939863</v>
      </c>
      <c r="F1149">
        <f t="shared" si="41"/>
        <v>-0.27138833112459504</v>
      </c>
    </row>
    <row r="1150" spans="1:6" x14ac:dyDescent="0.2">
      <c r="A1150">
        <f t="shared" si="40"/>
        <v>3.5782740324386908</v>
      </c>
      <c r="B1150">
        <f t="shared" si="41"/>
        <v>-1.0796848394315453</v>
      </c>
      <c r="C1150">
        <f t="shared" si="41"/>
        <v>0.45663607254400901</v>
      </c>
      <c r="D1150">
        <f t="shared" si="41"/>
        <v>-0.19312719335598114</v>
      </c>
      <c r="E1150">
        <f t="shared" si="41"/>
        <v>0.64826749499682534</v>
      </c>
      <c r="F1150">
        <f t="shared" si="41"/>
        <v>-0.27417475179993206</v>
      </c>
    </row>
    <row r="1151" spans="1:6" x14ac:dyDescent="0.2">
      <c r="A1151">
        <f t="shared" si="40"/>
        <v>3.5814156250922804</v>
      </c>
      <c r="B1151">
        <f t="shared" si="41"/>
        <v>-1.0774318673680121</v>
      </c>
      <c r="C1151">
        <f t="shared" si="41"/>
        <v>0.45874817719750366</v>
      </c>
      <c r="D1151">
        <f t="shared" si="41"/>
        <v>-0.19532547389388669</v>
      </c>
      <c r="E1151">
        <f t="shared" si="41"/>
        <v>0.65046335010085943</v>
      </c>
      <c r="F1151">
        <f t="shared" si="41"/>
        <v>-0.27695382439493832</v>
      </c>
    </row>
    <row r="1152" spans="1:6" x14ac:dyDescent="0.2">
      <c r="A1152">
        <f t="shared" si="40"/>
        <v>3.58455721774587</v>
      </c>
      <c r="B1152">
        <f t="shared" si="41"/>
        <v>-1.0751680033015849</v>
      </c>
      <c r="C1152">
        <f t="shared" si="41"/>
        <v>0.46083827709698011</v>
      </c>
      <c r="D1152">
        <f t="shared" si="41"/>
        <v>-0.1975244026845753</v>
      </c>
      <c r="E1152">
        <f t="shared" si="41"/>
        <v>0.65261845090933313</v>
      </c>
      <c r="F1152">
        <f t="shared" si="41"/>
        <v>-0.27972517931636803</v>
      </c>
    </row>
    <row r="1153" spans="1:6" x14ac:dyDescent="0.2">
      <c r="A1153">
        <f t="shared" si="40"/>
        <v>3.5876988103994596</v>
      </c>
      <c r="B1153">
        <f t="shared" si="41"/>
        <v>-1.0728933341834852</v>
      </c>
      <c r="C1153">
        <f t="shared" si="41"/>
        <v>0.46290631540418453</v>
      </c>
      <c r="D1153">
        <f t="shared" si="41"/>
        <v>-0.19972372836499705</v>
      </c>
      <c r="E1153">
        <f t="shared" si="41"/>
        <v>0.65473285863613695</v>
      </c>
      <c r="F1153">
        <f t="shared" si="41"/>
        <v>-0.28248845016448815</v>
      </c>
    </row>
    <row r="1154" spans="1:6" x14ac:dyDescent="0.2">
      <c r="A1154">
        <f t="shared" si="40"/>
        <v>3.5908404030530492</v>
      </c>
      <c r="B1154">
        <f t="shared" si="41"/>
        <v>-1.0706079468471439</v>
      </c>
      <c r="C1154">
        <f t="shared" si="41"/>
        <v>0.46495223679032738</v>
      </c>
      <c r="D1154">
        <f t="shared" si="41"/>
        <v>-0.20192319992856722</v>
      </c>
      <c r="E1154">
        <f t="shared" si="41"/>
        <v>0.65680663845560405</v>
      </c>
      <c r="F1154">
        <f t="shared" si="41"/>
        <v>-0.28524327377542824</v>
      </c>
    </row>
    <row r="1155" spans="1:6" x14ac:dyDescent="0.2">
      <c r="A1155">
        <f t="shared" si="40"/>
        <v>3.5939819957066388</v>
      </c>
      <c r="B1155">
        <f t="shared" si="41"/>
        <v>-1.0683119279997837</v>
      </c>
      <c r="C1155">
        <f t="shared" si="41"/>
        <v>0.46697598742988033</v>
      </c>
      <c r="D1155">
        <f t="shared" si="41"/>
        <v>-0.20412256675295296</v>
      </c>
      <c r="E1155">
        <f t="shared" si="41"/>
        <v>0.65883985944659174</v>
      </c>
      <c r="F1155">
        <f t="shared" si="41"/>
        <v>-0.2879892902621396</v>
      </c>
    </row>
    <row r="1156" spans="1:6" x14ac:dyDescent="0.2">
      <c r="A1156">
        <f t="shared" si="40"/>
        <v>3.5971235883602284</v>
      </c>
      <c r="B1156">
        <f t="shared" si="41"/>
        <v>-1.0660053642141187</v>
      </c>
      <c r="C1156">
        <f t="shared" si="41"/>
        <v>0.46897751499423057</v>
      </c>
      <c r="D1156">
        <f t="shared" si="41"/>
        <v>-0.20632157862761605</v>
      </c>
      <c r="E1156">
        <f t="shared" si="41"/>
        <v>0.66083259453629672</v>
      </c>
      <c r="F1156">
        <f t="shared" si="41"/>
        <v>-0.29072614305397865</v>
      </c>
    </row>
    <row r="1157" spans="1:6" x14ac:dyDescent="0.2">
      <c r="A1157">
        <f t="shared" si="40"/>
        <v>3.600265181013818</v>
      </c>
      <c r="B1157">
        <f t="shared" si="41"/>
        <v>-1.0636883419201606</v>
      </c>
      <c r="C1157">
        <f t="shared" si="41"/>
        <v>0.47095676864519148</v>
      </c>
      <c r="D1157">
        <f t="shared" si="41"/>
        <v>-0.20851998578110625</v>
      </c>
      <c r="E1157">
        <f t="shared" si="41"/>
        <v>0.66278492044381765</v>
      </c>
      <c r="F1157">
        <f t="shared" si="41"/>
        <v>-0.29345347893491325</v>
      </c>
    </row>
    <row r="1158" spans="1:6" x14ac:dyDescent="0.2">
      <c r="A1158">
        <f t="shared" si="40"/>
        <v>3.6034067736674076</v>
      </c>
      <c r="B1158">
        <f t="shared" si="41"/>
        <v>-1.0613609473971437</v>
      </c>
      <c r="C1158">
        <f t="shared" si="41"/>
        <v>0.4729136990283756</v>
      </c>
      <c r="D1158">
        <f t="shared" si="41"/>
        <v>-0.21071753890810516</v>
      </c>
      <c r="E1158">
        <f t="shared" si="41"/>
        <v>0.66469691762349126</v>
      </c>
      <c r="F1158">
        <f t="shared" si="41"/>
        <v>-0.29617094808036332</v>
      </c>
    </row>
    <row r="1159" spans="1:6" x14ac:dyDescent="0.2">
      <c r="A1159">
        <f t="shared" si="40"/>
        <v>3.6065483663209972</v>
      </c>
      <c r="B1159">
        <f t="shared" si="41"/>
        <v>-1.0590232667655584</v>
      </c>
      <c r="C1159">
        <f t="shared" si="41"/>
        <v>0.47484825826643223</v>
      </c>
      <c r="D1159">
        <f t="shared" si="41"/>
        <v>-0.21291398919621685</v>
      </c>
      <c r="E1159">
        <f t="shared" si="41"/>
        <v>0.66656867020802568</v>
      </c>
      <c r="F1159">
        <f t="shared" si="41"/>
        <v>-0.29887820409267968</v>
      </c>
    </row>
    <row r="1160" spans="1:6" x14ac:dyDescent="0.2">
      <c r="A1160">
        <f t="shared" si="40"/>
        <v>3.6096899589745868</v>
      </c>
      <c r="B1160">
        <f t="shared" si="41"/>
        <v>-1.0566753859793023</v>
      </c>
      <c r="C1160">
        <f t="shared" si="41"/>
        <v>0.47676039995215386</v>
      </c>
      <c r="D1160">
        <f t="shared" si="41"/>
        <v>-0.21510908835250372</v>
      </c>
      <c r="E1160">
        <f t="shared" si="41"/>
        <v>0.6684002659514533</v>
      </c>
      <c r="F1160">
        <f t="shared" si="41"/>
        <v>-0.30157490403527087</v>
      </c>
    </row>
    <row r="1161" spans="1:6" x14ac:dyDescent="0.2">
      <c r="A1161">
        <f t="shared" si="40"/>
        <v>3.6128315516281764</v>
      </c>
      <c r="B1161">
        <f t="shared" si="41"/>
        <v>-1.0543173908179457</v>
      </c>
      <c r="C1161">
        <f t="shared" si="41"/>
        <v>0.47865007914145363</v>
      </c>
      <c r="D1161">
        <f t="shared" si="41"/>
        <v>-0.21730258862976556</v>
      </c>
      <c r="E1161">
        <f t="shared" si="41"/>
        <v>0.67019179617192326</v>
      </c>
      <c r="F1161">
        <f t="shared" si="41"/>
        <v>-0.30426070846538472</v>
      </c>
    </row>
    <row r="1162" spans="1:6" x14ac:dyDescent="0.2">
      <c r="A1162">
        <f t="shared" si="40"/>
        <v>3.615973144281766</v>
      </c>
      <c r="B1162">
        <f t="shared" si="41"/>
        <v>-1.0519493668791087</v>
      </c>
      <c r="C1162">
        <f t="shared" si="41"/>
        <v>0.48051725234621823</v>
      </c>
      <c r="D1162">
        <f t="shared" si="41"/>
        <v>-0.21949424285255939</v>
      </c>
      <c r="E1162">
        <f t="shared" si="41"/>
        <v>0.67194335569435804</v>
      </c>
      <c r="F1162">
        <f t="shared" si="41"/>
        <v>-0.30693528146555393</v>
      </c>
    </row>
    <row r="1163" spans="1:6" x14ac:dyDescent="0.2">
      <c r="A1163">
        <f t="shared" si="40"/>
        <v>3.6191147369353556</v>
      </c>
      <c r="B1163">
        <f t="shared" si="41"/>
        <v>-1.049571399570957</v>
      </c>
      <c r="C1163">
        <f t="shared" si="41"/>
        <v>0.48236187752703996</v>
      </c>
      <c r="D1163">
        <f t="shared" si="41"/>
        <v>-0.22168380444295926</v>
      </c>
      <c r="E1163">
        <f t="shared" si="41"/>
        <v>0.67365504279299493</v>
      </c>
      <c r="F1163">
        <f t="shared" si="41"/>
        <v>-0.30959829067371542</v>
      </c>
    </row>
    <row r="1164" spans="1:6" x14ac:dyDescent="0.2">
      <c r="A1164">
        <f t="shared" si="40"/>
        <v>3.6222563295889452</v>
      </c>
      <c r="B1164">
        <f t="shared" si="41"/>
        <v>-1.0471835741048132</v>
      </c>
      <c r="C1164">
        <f t="shared" si="41"/>
        <v>0.48418391408583</v>
      </c>
      <c r="D1164">
        <f t="shared" si="41"/>
        <v>-0.22387102744605289</v>
      </c>
      <c r="E1164">
        <f t="shared" si="41"/>
        <v>0.67532695913383334</v>
      </c>
      <c r="F1164">
        <f t="shared" si="41"/>
        <v>-0.31224940731201051</v>
      </c>
    </row>
    <row r="1165" spans="1:6" x14ac:dyDescent="0.2">
      <c r="A1165">
        <f t="shared" ref="A1165:A1228" si="42">A1164+B$3</f>
        <v>3.6253979222425348</v>
      </c>
      <c r="B1165">
        <f t="shared" si="41"/>
        <v>-1.0447859754878794</v>
      </c>
      <c r="C1165">
        <f t="shared" si="41"/>
        <v>0.48598332285831591</v>
      </c>
      <c r="D1165">
        <f t="shared" si="41"/>
        <v>-0.22605566655517387</v>
      </c>
      <c r="E1165">
        <f t="shared" si="41"/>
        <v>0.67695920971700685</v>
      </c>
      <c r="F1165">
        <f t="shared" si="41"/>
        <v>-0.31488830621427799</v>
      </c>
    </row>
    <row r="1166" spans="1:6" x14ac:dyDescent="0.2">
      <c r="A1166">
        <f t="shared" si="42"/>
        <v>3.6285395148961244</v>
      </c>
      <c r="B1166">
        <f t="shared" si="41"/>
        <v>-1.0423786885160813</v>
      </c>
      <c r="C1166">
        <f t="shared" si="41"/>
        <v>0.48776006610643002</v>
      </c>
      <c r="D1166">
        <f t="shared" si="41"/>
        <v>-0.22823747713686934</v>
      </c>
      <c r="E1166">
        <f t="shared" si="41"/>
        <v>0.6785519028191066</v>
      </c>
      <c r="F1166">
        <f t="shared" si="41"/>
        <v>-0.31751466585225108</v>
      </c>
    </row>
    <row r="1167" spans="1:6" x14ac:dyDescent="0.2">
      <c r="A1167">
        <f t="shared" si="42"/>
        <v>3.631681107549714</v>
      </c>
      <c r="B1167">
        <f t="shared" si="41"/>
        <v>-1.0399617977670255</v>
      </c>
      <c r="C1167">
        <f t="shared" si="41"/>
        <v>0.48951410751058744</v>
      </c>
      <c r="D1167">
        <f t="shared" si="41"/>
        <v>-0.23041621525559927</v>
      </c>
      <c r="E1167">
        <f t="shared" si="41"/>
        <v>0.68010514993546844</v>
      </c>
      <c r="F1167">
        <f t="shared" si="41"/>
        <v>-0.32012816836046581</v>
      </c>
    </row>
    <row r="1168" spans="1:6" x14ac:dyDescent="0.2">
      <c r="A1168">
        <f t="shared" si="42"/>
        <v>3.6348227002033036</v>
      </c>
      <c r="B1168">
        <f t="shared" si="41"/>
        <v>-1.0375353875930724</v>
      </c>
      <c r="C1168">
        <f t="shared" si="41"/>
        <v>0.49124541216186013</v>
      </c>
      <c r="D1168">
        <f t="shared" si="41"/>
        <v>-0.23259163769816762</v>
      </c>
      <c r="E1168">
        <f t="shared" si="41"/>
        <v>0.6816190657224509</v>
      </c>
      <c r="F1168">
        <f t="shared" si="41"/>
        <v>-0.32272849955989596</v>
      </c>
    </row>
    <row r="1169" spans="1:6" x14ac:dyDescent="0.2">
      <c r="A1169">
        <f t="shared" si="42"/>
        <v>3.6379642928568932</v>
      </c>
      <c r="B1169">
        <f t="shared" si="41"/>
        <v>-1.0350995421145277</v>
      </c>
      <c r="C1169">
        <f t="shared" si="41"/>
        <v>0.49295394655404939</v>
      </c>
      <c r="D1169">
        <f t="shared" si="41"/>
        <v>-0.23476350199788384</v>
      </c>
      <c r="E1169">
        <f t="shared" si="41"/>
        <v>0.68309376793971766</v>
      </c>
      <c r="F1169">
        <f t="shared" si="41"/>
        <v>-0.32531534898032266</v>
      </c>
    </row>
    <row r="1170" spans="1:6" x14ac:dyDescent="0.2">
      <c r="A1170">
        <f t="shared" si="42"/>
        <v>3.6411058855104828</v>
      </c>
      <c r="B1170">
        <f t="shared" si="41"/>
        <v>-1.0326543452129475</v>
      </c>
      <c r="C1170">
        <f t="shared" si="41"/>
        <v>0.4946396785756596</v>
      </c>
      <c r="D1170">
        <f t="shared" si="41"/>
        <v>-0.23693156645845306</v>
      </c>
      <c r="E1170">
        <f t="shared" si="41"/>
        <v>0.68452937739254793</v>
      </c>
      <c r="F1170">
        <f t="shared" si="41"/>
        <v>-0.3278884098814529</v>
      </c>
    </row>
    <row r="1171" spans="1:6" x14ac:dyDescent="0.2">
      <c r="A1171">
        <f t="shared" si="42"/>
        <v>3.6442474781640724</v>
      </c>
      <c r="B1171">
        <f t="shared" si="41"/>
        <v>-1.030199880524562</v>
      </c>
      <c r="C1171">
        <f t="shared" si="41"/>
        <v>0.49630257750177653</v>
      </c>
      <c r="D1171">
        <f t="shared" si="41"/>
        <v>-0.23909559017759396</v>
      </c>
      <c r="E1171">
        <f t="shared" si="41"/>
        <v>0.68592601787419138</v>
      </c>
      <c r="F1171">
        <f t="shared" si="41"/>
        <v>-0.33044737927279777</v>
      </c>
    </row>
    <row r="1172" spans="1:6" x14ac:dyDescent="0.2">
      <c r="A1172">
        <f t="shared" si="42"/>
        <v>3.6473890708176619</v>
      </c>
      <c r="B1172">
        <f t="shared" si="41"/>
        <v>-1.0277362314338139</v>
      </c>
      <c r="C1172">
        <f t="shared" si="41"/>
        <v>0.49794261398585499</v>
      </c>
      <c r="D1172">
        <f t="shared" si="41"/>
        <v>-0.24125533307038413</v>
      </c>
      <c r="E1172">
        <f t="shared" si="41"/>
        <v>0.68728381610828804</v>
      </c>
      <c r="F1172">
        <f t="shared" si="41"/>
        <v>-0.33299195793232478</v>
      </c>
    </row>
    <row r="1173" spans="1:6" x14ac:dyDescent="0.2">
      <c r="A1173">
        <f t="shared" si="42"/>
        <v>3.6505306634712515</v>
      </c>
      <c r="B1173">
        <f t="shared" si="41"/>
        <v>-1.025263481067014</v>
      </c>
      <c r="C1173">
        <f t="shared" si="41"/>
        <v>0.49955976005141545</v>
      </c>
      <c r="D1173">
        <f t="shared" si="41"/>
        <v>-0.24341055589233054</v>
      </c>
      <c r="E1173">
        <f t="shared" si="41"/>
        <v>0.68860290169136684</v>
      </c>
      <c r="F1173">
        <f t="shared" si="41"/>
        <v>-0.33552185042389415</v>
      </c>
    </row>
    <row r="1174" spans="1:6" x14ac:dyDescent="0.2">
      <c r="A1174">
        <f t="shared" si="42"/>
        <v>3.6536722561248411</v>
      </c>
      <c r="B1174">
        <f t="shared" si="41"/>
        <v>-1.0227817122861123</v>
      </c>
      <c r="C1174">
        <f t="shared" si="41"/>
        <v>0.5011539890836576</v>
      </c>
      <c r="D1174">
        <f t="shared" si="41"/>
        <v>-0.24556102026216592</v>
      </c>
      <c r="E1174">
        <f t="shared" si="41"/>
        <v>0.68988340703544915</v>
      </c>
      <c r="F1174">
        <f t="shared" si="41"/>
        <v>-0.33803676511349617</v>
      </c>
    </row>
    <row r="1175" spans="1:6" x14ac:dyDescent="0.2">
      <c r="A1175">
        <f t="shared" si="42"/>
        <v>3.6568138487784307</v>
      </c>
      <c r="B1175">
        <f t="shared" si="41"/>
        <v>-1.0202910076825853</v>
      </c>
      <c r="C1175">
        <f t="shared" si="41"/>
        <v>0.50272527582098903</v>
      </c>
      <c r="D1175">
        <f t="shared" si="41"/>
        <v>-0.24770648868436881</v>
      </c>
      <c r="E1175">
        <f t="shared" si="41"/>
        <v>0.69112546731076274</v>
      </c>
      <c r="F1175">
        <f t="shared" si="41"/>
        <v>-0.34053641418429953</v>
      </c>
    </row>
    <row r="1176" spans="1:6" x14ac:dyDescent="0.2">
      <c r="A1176">
        <f t="shared" si="42"/>
        <v>3.6599554414320203</v>
      </c>
      <c r="B1176">
        <f t="shared" si="41"/>
        <v>-1.0177914495714384</v>
      </c>
      <c r="C1176">
        <f t="shared" si="41"/>
        <v>0.50427359634647617</v>
      </c>
      <c r="D1176">
        <f t="shared" si="41"/>
        <v>-0.24984672457140764</v>
      </c>
      <c r="E1176">
        <f t="shared" si="41"/>
        <v>0.69232922038859546</v>
      </c>
      <c r="F1176">
        <f t="shared" si="41"/>
        <v>-0.34302051365052699</v>
      </c>
    </row>
    <row r="1177" spans="1:6" x14ac:dyDescent="0.2">
      <c r="A1177">
        <f t="shared" si="42"/>
        <v>3.6630970340856099</v>
      </c>
      <c r="B1177">
        <f t="shared" si="41"/>
        <v>-1.0152831199853245</v>
      </c>
      <c r="C1177">
        <f t="shared" si="41"/>
        <v>0.50579892807921756</v>
      </c>
      <c r="D1177">
        <f t="shared" si="41"/>
        <v>-0.25198149226570754</v>
      </c>
      <c r="E1177">
        <f t="shared" si="41"/>
        <v>0.69349480678429665</v>
      </c>
      <c r="F1177">
        <f t="shared" si="41"/>
        <v>-0.34548878337017119</v>
      </c>
    </row>
    <row r="1178" spans="1:6" x14ac:dyDescent="0.2">
      <c r="A1178">
        <f t="shared" si="42"/>
        <v>3.6662386267391995</v>
      </c>
      <c r="B1178">
        <f t="shared" si="41"/>
        <v>-1.0127661006687791</v>
      </c>
      <c r="C1178">
        <f t="shared" si="41"/>
        <v>0.50730124976564495</v>
      </c>
      <c r="D1178">
        <f t="shared" si="41"/>
        <v>-0.25411055706134067</v>
      </c>
      <c r="E1178">
        <f t="shared" si="41"/>
        <v>0.69462236960044643</v>
      </c>
      <c r="F1178">
        <f t="shared" si="41"/>
        <v>-0.34794094705656575</v>
      </c>
    </row>
    <row r="1179" spans="1:6" x14ac:dyDescent="0.2">
      <c r="A1179">
        <f t="shared" si="42"/>
        <v>3.6693802193927891</v>
      </c>
      <c r="B1179">
        <f t="shared" si="41"/>
        <v>-1.0102404730725667</v>
      </c>
      <c r="C1179">
        <f t="shared" si="41"/>
        <v>0.50878054147075369</v>
      </c>
      <c r="D1179">
        <f t="shared" si="41"/>
        <v>-0.25623368522543766</v>
      </c>
      <c r="E1179">
        <f t="shared" si="41"/>
        <v>0.69571205447020745</v>
      </c>
      <c r="F1179">
        <f t="shared" si="41"/>
        <v>-0.35037673228882499</v>
      </c>
    </row>
    <row r="1180" spans="1:6" x14ac:dyDescent="0.2">
      <c r="A1180">
        <f t="shared" si="42"/>
        <v>3.6725218120463787</v>
      </c>
      <c r="B1180">
        <f t="shared" si="41"/>
        <v>-1.0077063183481449</v>
      </c>
      <c r="C1180">
        <f t="shared" si="41"/>
        <v>0.51023678456926469</v>
      </c>
      <c r="D1180">
        <f t="shared" si="41"/>
        <v>-0.25835064401932101</v>
      </c>
      <c r="E1180">
        <f t="shared" si="41"/>
        <v>0.6967640095008758</v>
      </c>
      <c r="F1180">
        <f t="shared" si="41"/>
        <v>-0.35279587052116834</v>
      </c>
    </row>
    <row r="1181" spans="1:6" x14ac:dyDescent="0.2">
      <c r="A1181">
        <f t="shared" si="42"/>
        <v>3.6756634046999683</v>
      </c>
      <c r="B1181">
        <f t="shared" si="41"/>
        <v>-1.0051637173422441</v>
      </c>
      <c r="C1181">
        <f t="shared" si="41"/>
        <v>0.5116699617367243</v>
      </c>
      <c r="D1181">
        <f t="shared" si="41"/>
        <v>-0.26046120171936094</v>
      </c>
      <c r="E1181">
        <f t="shared" si="41"/>
        <v>0.69777838521764546</v>
      </c>
      <c r="F1181">
        <f t="shared" si="41"/>
        <v>-0.3551980970911443</v>
      </c>
    </row>
    <row r="1182" spans="1:6" x14ac:dyDescent="0.2">
      <c r="A1182">
        <f t="shared" si="42"/>
        <v>3.6788049973535579</v>
      </c>
      <c r="B1182">
        <f t="shared" si="41"/>
        <v>-1.0026127505915556</v>
      </c>
      <c r="C1182">
        <f t="shared" si="41"/>
        <v>0.51308005694054071</v>
      </c>
      <c r="D1182">
        <f t="shared" si="41"/>
        <v>-0.26256512763755158</v>
      </c>
      <c r="E1182">
        <f t="shared" si="41"/>
        <v>0.69875533450760086</v>
      </c>
      <c r="F1182">
        <f t="shared" si="41"/>
        <v>-0.35758315122676837</v>
      </c>
    </row>
    <row r="1183" spans="1:6" x14ac:dyDescent="0.2">
      <c r="A1183">
        <f t="shared" si="42"/>
        <v>3.6819465900071475</v>
      </c>
      <c r="B1183">
        <f t="shared" si="41"/>
        <v>-1.00005349831754</v>
      </c>
      <c r="C1183">
        <f t="shared" si="41"/>
        <v>0.51446705543096238</v>
      </c>
      <c r="D1183">
        <f t="shared" si="41"/>
        <v>-0.26466219214180897</v>
      </c>
      <c r="E1183">
        <f t="shared" si="41"/>
        <v>0.69969501256395228</v>
      </c>
      <c r="F1183">
        <f t="shared" si="41"/>
        <v>-0.35995077605259079</v>
      </c>
    </row>
    <row r="1184" spans="1:6" x14ac:dyDescent="0.2">
      <c r="A1184">
        <f t="shared" si="42"/>
        <v>3.6850881826607371</v>
      </c>
      <c r="B1184">
        <f t="shared" si="41"/>
        <v>-0.99748604042134337</v>
      </c>
      <c r="C1184">
        <f t="shared" si="41"/>
        <v>0.515830943732002</v>
      </c>
      <c r="D1184">
        <f t="shared" si="41"/>
        <v>-0.26675216667599039</v>
      </c>
      <c r="E1184">
        <f t="shared" si="41"/>
        <v>0.70059757683052892</v>
      </c>
      <c r="F1184">
        <f t="shared" si="41"/>
        <v>-0.36230071859471091</v>
      </c>
    </row>
    <row r="1185" spans="1:6" x14ac:dyDescent="0.2">
      <c r="A1185">
        <f t="shared" si="42"/>
        <v>3.6882297753143267</v>
      </c>
      <c r="B1185">
        <f t="shared" si="41"/>
        <v>-0.99491045647882914</v>
      </c>
      <c r="C1185">
        <f t="shared" si="41"/>
        <v>0.51717170963230508</v>
      </c>
      <c r="D1185">
        <f t="shared" si="41"/>
        <v>-0.26883482377963402</v>
      </c>
      <c r="E1185">
        <f t="shared" si="41"/>
        <v>0.70146318694654231</v>
      </c>
      <c r="F1185">
        <f t="shared" si="41"/>
        <v>-0.36463272978475136</v>
      </c>
    </row>
    <row r="1186" spans="1:6" x14ac:dyDescent="0.2">
      <c r="A1186">
        <f t="shared" si="42"/>
        <v>3.6913713679679163</v>
      </c>
      <c r="B1186">
        <f t="shared" si="41"/>
        <v>-0.99232682573572106</v>
      </c>
      <c r="C1186">
        <f t="shared" si="41"/>
        <v>0.51848934217597098</v>
      </c>
      <c r="D1186">
        <f t="shared" si="41"/>
        <v>-0.27090993710742123</v>
      </c>
      <c r="E1186">
        <f t="shared" si="41"/>
        <v>0.70229200469163311</v>
      </c>
      <c r="F1186">
        <f t="shared" si="41"/>
        <v>-0.36694656446281038</v>
      </c>
    </row>
    <row r="1187" spans="1:6" x14ac:dyDescent="0.2">
      <c r="A1187">
        <f t="shared" si="42"/>
        <v>3.6945129606215059</v>
      </c>
      <c r="B1187">
        <f t="shared" si="41"/>
        <v>-0.98973522710285744</v>
      </c>
      <c r="C1187">
        <f t="shared" si="41"/>
        <v>0.51978383165332553</v>
      </c>
      <c r="D1187">
        <f t="shared" si="41"/>
        <v>-0.27297728144835948</v>
      </c>
      <c r="E1187">
        <f t="shared" si="41"/>
        <v>0.70308419393121513</v>
      </c>
      <c r="F1187">
        <f t="shared" si="41"/>
        <v>-0.36924198137940739</v>
      </c>
    </row>
    <row r="1188" spans="1:6" x14ac:dyDescent="0.2">
      <c r="A1188">
        <f t="shared" si="42"/>
        <v>3.6976545532750955</v>
      </c>
      <c r="B1188">
        <f t="shared" si="41"/>
        <v>-0.98713573915155761</v>
      </c>
      <c r="C1188">
        <f t="shared" si="41"/>
        <v>0.5210551695916491</v>
      </c>
      <c r="D1188">
        <f t="shared" si="41"/>
        <v>-0.27503663274468704</v>
      </c>
      <c r="E1188">
        <f t="shared" si="41"/>
        <v>0.70383992056213029</v>
      </c>
      <c r="F1188">
        <f t="shared" si="41"/>
        <v>-0.37151874319643802</v>
      </c>
    </row>
    <row r="1189" spans="1:6" x14ac:dyDescent="0.2">
      <c r="A1189">
        <f t="shared" si="42"/>
        <v>3.7007961459286851</v>
      </c>
      <c r="B1189">
        <f t="shared" si="41"/>
        <v>-0.98452844010909724</v>
      </c>
      <c r="C1189">
        <f t="shared" si="41"/>
        <v>0.52230334874586248</v>
      </c>
      <c r="D1189">
        <f t="shared" si="41"/>
        <v>-0.27708776811050023</v>
      </c>
      <c r="E1189">
        <f t="shared" si="41"/>
        <v>0.70455935245862145</v>
      </c>
      <c r="F1189">
        <f t="shared" si="41"/>
        <v>-0.37377661648715443</v>
      </c>
    </row>
    <row r="1190" spans="1:6" x14ac:dyDescent="0.2">
      <c r="A1190">
        <f t="shared" si="42"/>
        <v>3.7039377385822747</v>
      </c>
      <c r="B1190">
        <f t="shared" si="41"/>
        <v>-0.98191340785429548</v>
      </c>
      <c r="C1190">
        <f t="shared" si="41"/>
        <v>0.52352836308917483</v>
      </c>
      <c r="D1190">
        <f t="shared" si="41"/>
        <v>-0.27913046585010215</v>
      </c>
      <c r="E1190">
        <f t="shared" si="41"/>
        <v>0.70524265941864428</v>
      </c>
      <c r="F1190">
        <f t="shared" si="41"/>
        <v>-0.37601537173518906</v>
      </c>
    </row>
    <row r="1191" spans="1:6" x14ac:dyDescent="0.2">
      <c r="A1191">
        <f t="shared" si="42"/>
        <v>3.7070793312358643</v>
      </c>
      <c r="B1191">
        <f t="shared" si="41"/>
        <v>-0.9792907199132096</v>
      </c>
      <c r="C1191">
        <f t="shared" si="41"/>
        <v>0.5247302078036935</v>
      </c>
      <c r="D1191">
        <f t="shared" si="41"/>
        <v>-0.28116450547607535</v>
      </c>
      <c r="E1191">
        <f t="shared" si="41"/>
        <v>0.70589001311051791</v>
      </c>
      <c r="F1191">
        <f t="shared" si="41"/>
        <v>-0.37823478333263605</v>
      </c>
    </row>
    <row r="1192" spans="1:6" x14ac:dyDescent="0.2">
      <c r="A1192">
        <f t="shared" si="42"/>
        <v>3.7102209238894539</v>
      </c>
      <c r="B1192">
        <f t="shared" si="41"/>
        <v>-0.97666045345493979</v>
      </c>
      <c r="C1192">
        <f t="shared" si="41"/>
        <v>0.52590887927100116</v>
      </c>
      <c r="D1192">
        <f t="shared" si="41"/>
        <v>-0.28318966772707671</v>
      </c>
      <c r="E1192">
        <f t="shared" si="41"/>
        <v>0.70650158701993726</v>
      </c>
      <c r="F1192">
        <f t="shared" si="41"/>
        <v>-0.38043462957720892</v>
      </c>
    </row>
    <row r="1193" spans="1:6" x14ac:dyDescent="0.2">
      <c r="A1193">
        <f t="shared" si="42"/>
        <v>3.7133625165430435</v>
      </c>
      <c r="B1193">
        <f t="shared" si="41"/>
        <v>-0.97402268528754099</v>
      </c>
      <c r="C1193">
        <f t="shared" si="41"/>
        <v>0.52706437506270065</v>
      </c>
      <c r="D1193">
        <f t="shared" si="41"/>
        <v>-0.28520573458535708</v>
      </c>
      <c r="E1193">
        <f t="shared" si="41"/>
        <v>0.70707755639734793</v>
      </c>
      <c r="F1193">
        <f t="shared" si="41"/>
        <v>-0.38261469266848985</v>
      </c>
    </row>
    <row r="1194" spans="1:6" x14ac:dyDescent="0.2">
      <c r="A1194">
        <f t="shared" si="42"/>
        <v>3.7165041091966331</v>
      </c>
      <c r="B1194">
        <f t="shared" si="41"/>
        <v>-0.97137749185404154</v>
      </c>
      <c r="C1194">
        <f t="shared" si="41"/>
        <v>0.52819669393093094</v>
      </c>
      <c r="D1194">
        <f t="shared" si="41"/>
        <v>-0.28721248929400417</v>
      </c>
      <c r="E1194">
        <f t="shared" si="41"/>
        <v>0.7076180982057001</v>
      </c>
      <c r="F1194">
        <f t="shared" si="41"/>
        <v>-0.38477475870328764</v>
      </c>
    </row>
    <row r="1195" spans="1:6" x14ac:dyDescent="0.2">
      <c r="A1195">
        <f t="shared" si="42"/>
        <v>3.7196457018502227</v>
      </c>
      <c r="B1195">
        <f t="shared" si="41"/>
        <v>-0.96872494922857078</v>
      </c>
      <c r="C1195">
        <f t="shared" si="41"/>
        <v>0.52930583579885782</v>
      </c>
      <c r="D1195">
        <f t="shared" si="41"/>
        <v>-0.28920971637391218</v>
      </c>
      <c r="E1195">
        <f t="shared" si="41"/>
        <v>0.70812339106859112</v>
      </c>
      <c r="F1195">
        <f t="shared" si="41"/>
        <v>-0.38691461767012331</v>
      </c>
    </row>
    <row r="1196" spans="1:6" x14ac:dyDescent="0.2">
      <c r="A1196">
        <f t="shared" si="42"/>
        <v>3.7227872945038123</v>
      </c>
      <c r="B1196">
        <f t="shared" si="41"/>
        <v>-0.9660651331125889</v>
      </c>
      <c r="C1196">
        <f t="shared" si="41"/>
        <v>0.53039180175113898</v>
      </c>
      <c r="D1196">
        <f t="shared" si="41"/>
        <v>-0.29119720164047569</v>
      </c>
      <c r="E1196">
        <f t="shared" si="41"/>
        <v>0.70859361521880038</v>
      </c>
      <c r="F1196">
        <f t="shared" si="41"/>
        <v>-0.38903406344285479</v>
      </c>
    </row>
    <row r="1197" spans="1:6" x14ac:dyDescent="0.2">
      <c r="A1197">
        <f t="shared" si="42"/>
        <v>3.7259288871574019</v>
      </c>
      <c r="B1197">
        <f t="shared" ref="B1197:F1247" si="43">POWER(COS($A1197),B$6)*POWER(SIN($A1197),B$7)/POWER(1-POWER(B$5,2)*POWER(COS($A1197),2),B$8)</f>
        <v>-0.96339811883122561</v>
      </c>
      <c r="C1197">
        <f t="shared" si="43"/>
        <v>0.53145459402436879</v>
      </c>
      <c r="D1197">
        <f t="shared" si="43"/>
        <v>-0.29317473222001067</v>
      </c>
      <c r="E1197">
        <f t="shared" si="43"/>
        <v>0.70902895244723563</v>
      </c>
      <c r="F1197">
        <f t="shared" si="43"/>
        <v>-0.39113289377346427</v>
      </c>
    </row>
    <row r="1198" spans="1:6" x14ac:dyDescent="0.2">
      <c r="A1198">
        <f t="shared" si="42"/>
        <v>3.7290704798109915</v>
      </c>
      <c r="B1198">
        <f t="shared" si="43"/>
        <v>-0.96072398132971992</v>
      </c>
      <c r="C1198">
        <f t="shared" si="43"/>
        <v>0.53249421599750291</v>
      </c>
      <c r="D1198">
        <f t="shared" si="43"/>
        <v>-0.29514209656590329</v>
      </c>
      <c r="E1198">
        <f t="shared" si="43"/>
        <v>0.70942958605229089</v>
      </c>
      <c r="F1198">
        <f t="shared" si="43"/>
        <v>-0.39321091028402066</v>
      </c>
    </row>
    <row r="1199" spans="1:6" x14ac:dyDescent="0.2">
      <c r="A1199">
        <f t="shared" si="42"/>
        <v>3.7322120724645811</v>
      </c>
      <c r="B1199">
        <f t="shared" si="43"/>
        <v>-0.95804279516996593</v>
      </c>
      <c r="C1199">
        <f t="shared" si="43"/>
        <v>0.53351067218226744</v>
      </c>
      <c r="D1199">
        <f t="shared" si="43"/>
        <v>-0.29709908447448641</v>
      </c>
      <c r="E1199">
        <f t="shared" si="43"/>
        <v>0.70979570078962961</v>
      </c>
      <c r="F1199">
        <f t="shared" si="43"/>
        <v>-0.39526791845783543</v>
      </c>
    </row>
    <row r="1200" spans="1:6" x14ac:dyDescent="0.2">
      <c r="A1200">
        <f t="shared" si="42"/>
        <v>3.7353536651181707</v>
      </c>
      <c r="B1200">
        <f t="shared" si="43"/>
        <v>-0.95535463452715974</v>
      </c>
      <c r="C1200">
        <f t="shared" si="43"/>
        <v>0.53450396821355184</v>
      </c>
      <c r="D1200">
        <f t="shared" si="43"/>
        <v>-0.29904548710064538</v>
      </c>
      <c r="E1200">
        <f t="shared" si="43"/>
        <v>0.71012748282239813</v>
      </c>
      <c r="F1200">
        <f t="shared" si="43"/>
        <v>-0.39730372762982807</v>
      </c>
    </row>
    <row r="1201" spans="1:6" x14ac:dyDescent="0.2">
      <c r="A1201">
        <f t="shared" si="42"/>
        <v>3.7384952577717603</v>
      </c>
      <c r="B1201">
        <f t="shared" si="43"/>
        <v>-0.9526595731865497</v>
      </c>
      <c r="C1201">
        <f t="shared" si="43"/>
        <v>0.53547411083979102</v>
      </c>
      <c r="D1201">
        <f t="shared" si="43"/>
        <v>-0.30098109697315439</v>
      </c>
      <c r="E1201">
        <f t="shared" si="43"/>
        <v>0.71042511967188304</v>
      </c>
      <c r="F1201">
        <f t="shared" si="43"/>
        <v>-0.39931815097612106</v>
      </c>
    </row>
    <row r="1202" spans="1:6" x14ac:dyDescent="0.2">
      <c r="A1202">
        <f t="shared" si="42"/>
        <v>3.7416368504253499</v>
      </c>
      <c r="B1202">
        <f t="shared" si="43"/>
        <v>-0.94995768454028584</v>
      </c>
      <c r="C1202">
        <f t="shared" si="43"/>
        <v>0.53642110791333653</v>
      </c>
      <c r="D1202">
        <f t="shared" si="43"/>
        <v>-0.30290570800974315</v>
      </c>
      <c r="E1202">
        <f t="shared" si="43"/>
        <v>0.71068880016861014</v>
      </c>
      <c r="F1202">
        <f t="shared" si="43"/>
        <v>-0.40131100550287574</v>
      </c>
    </row>
    <row r="1203" spans="1:6" x14ac:dyDescent="0.2">
      <c r="A1203">
        <f t="shared" si="42"/>
        <v>3.7447784430789395</v>
      </c>
      <c r="B1203">
        <f t="shared" si="43"/>
        <v>-0.94724904158437151</v>
      </c>
      <c r="C1203">
        <f t="shared" si="43"/>
        <v>0.53734496838082035</v>
      </c>
      <c r="D1203">
        <f t="shared" si="43"/>
        <v>-0.3048191155318965</v>
      </c>
      <c r="E1203">
        <f t="shared" si="43"/>
        <v>0.71091871440390431</v>
      </c>
      <c r="F1203">
        <f t="shared" si="43"/>
        <v>-0.4032821120343924</v>
      </c>
    </row>
    <row r="1204" spans="1:6" x14ac:dyDescent="0.2">
      <c r="A1204">
        <f t="shared" si="42"/>
        <v>3.7479200357325291</v>
      </c>
      <c r="B1204">
        <f t="shared" si="43"/>
        <v>-0.94453371691571286</v>
      </c>
      <c r="C1204">
        <f t="shared" si="43"/>
        <v>0.53824570227351165</v>
      </c>
      <c r="D1204">
        <f t="shared" si="43"/>
        <v>-0.30672111627938681</v>
      </c>
      <c r="E1204">
        <f t="shared" si="43"/>
        <v>0.71111505368190564</v>
      </c>
      <c r="F1204">
        <f t="shared" si="43"/>
        <v>-0.40523129520048579</v>
      </c>
    </row>
    <row r="1205" spans="1:6" x14ac:dyDescent="0.2">
      <c r="A1205">
        <f t="shared" si="42"/>
        <v>3.7510616283861187</v>
      </c>
      <c r="B1205">
        <f t="shared" si="43"/>
        <v>-0.94181178272926791</v>
      </c>
      <c r="C1205">
        <f t="shared" si="43"/>
        <v>0.53912332069767288</v>
      </c>
      <c r="D1205">
        <f t="shared" si="43"/>
        <v>-0.30861150842454138</v>
      </c>
      <c r="E1205">
        <f t="shared" si="43"/>
        <v>0.71127801047205808</v>
      </c>
      <c r="F1205">
        <f t="shared" si="43"/>
        <v>-0.40715838342315674</v>
      </c>
    </row>
    <row r="1206" spans="1:6" x14ac:dyDescent="0.2">
      <c r="A1206">
        <f t="shared" si="42"/>
        <v>3.7542032210397083</v>
      </c>
      <c r="B1206">
        <f t="shared" si="43"/>
        <v>-0.93908331081529228</v>
      </c>
      <c r="C1206">
        <f t="shared" si="43"/>
        <v>0.53997783582491088</v>
      </c>
      <c r="D1206">
        <f t="shared" si="43"/>
        <v>-0.31049009158624519</v>
      </c>
      <c r="E1206">
        <f t="shared" si="43"/>
        <v>0.71140777836207081</v>
      </c>
      <c r="F1206">
        <f t="shared" si="43"/>
        <v>-0.4090632089025763</v>
      </c>
    </row>
    <row r="1207" spans="1:6" x14ac:dyDescent="0.2">
      <c r="A1207">
        <f t="shared" si="42"/>
        <v>3.7573448136932979</v>
      </c>
      <c r="B1207">
        <f t="shared" si="43"/>
        <v>-0.93634837255668302</v>
      </c>
      <c r="C1207">
        <f t="shared" si="43"/>
        <v>0.54080926088253145</v>
      </c>
      <c r="D1207">
        <f t="shared" si="43"/>
        <v>-0.31235666684368024</v>
      </c>
      <c r="E1207">
        <f t="shared" si="43"/>
        <v>0.71150455201136087</v>
      </c>
      <c r="F1207">
        <f t="shared" si="43"/>
        <v>-0.41094560760239601</v>
      </c>
    </row>
    <row r="1208" spans="1:6" x14ac:dyDescent="0.2">
      <c r="A1208">
        <f t="shared" si="42"/>
        <v>3.7604864063468875</v>
      </c>
      <c r="B1208">
        <f t="shared" si="43"/>
        <v>-0.93360703892641528</v>
      </c>
      <c r="C1208">
        <f t="shared" si="43"/>
        <v>0.54161761014389365</v>
      </c>
      <c r="D1208">
        <f t="shared" si="43"/>
        <v>-0.31421103674980322</v>
      </c>
      <c r="E1208">
        <f t="shared" si="43"/>
        <v>0.71156852710498009</v>
      </c>
      <c r="F1208">
        <f t="shared" si="43"/>
        <v>-0.41280541923440445</v>
      </c>
    </row>
    <row r="1209" spans="1:6" x14ac:dyDescent="0.2">
      <c r="A1209">
        <f t="shared" si="42"/>
        <v>3.7636279990004771</v>
      </c>
      <c r="B1209">
        <f t="shared" si="43"/>
        <v>-0.93085938048507744</v>
      </c>
      <c r="C1209">
        <f t="shared" si="43"/>
        <v>0.54240289891877125</v>
      </c>
      <c r="D1209">
        <f t="shared" si="43"/>
        <v>-0.31605300534456299</v>
      </c>
      <c r="E1209">
        <f t="shared" si="43"/>
        <v>0.71159990030803721</v>
      </c>
      <c r="F1209">
        <f t="shared" si="43"/>
        <v>-0.41464248724254599</v>
      </c>
    </row>
    <row r="1210" spans="1:6" x14ac:dyDescent="0.2">
      <c r="A1210">
        <f t="shared" si="42"/>
        <v>3.7667695916540667</v>
      </c>
      <c r="B1210">
        <f t="shared" si="43"/>
        <v>-0.92810546737849775</v>
      </c>
      <c r="C1210">
        <f t="shared" si="43"/>
        <v>0.5431651435437187</v>
      </c>
      <c r="D1210">
        <f t="shared" si="43"/>
        <v>-0.31788237816785836</v>
      </c>
      <c r="E1210">
        <f t="shared" si="43"/>
        <v>0.71159886922061355</v>
      </c>
      <c r="F1210">
        <f t="shared" si="43"/>
        <v>-0.41645665878631721</v>
      </c>
    </row>
    <row r="1211" spans="1:6" x14ac:dyDescent="0.2">
      <c r="A1211">
        <f t="shared" si="42"/>
        <v>3.7699111843076563</v>
      </c>
      <c r="B1211">
        <f t="shared" si="43"/>
        <v>-0.92534536933546452</v>
      </c>
      <c r="C1211">
        <f t="shared" si="43"/>
        <v>0.54390436137244613</v>
      </c>
      <c r="D1211">
        <f t="shared" si="43"/>
        <v>-0.31969896227223765</v>
      </c>
      <c r="E1211">
        <f t="shared" si="43"/>
        <v>0.71156563233318182</v>
      </c>
      <c r="F1211">
        <f t="shared" si="43"/>
        <v>-0.41824778472355739</v>
      </c>
    </row>
    <row r="1212" spans="1:6" x14ac:dyDescent="0.2">
      <c r="A1212">
        <f t="shared" si="42"/>
        <v>3.7730527769612459</v>
      </c>
      <c r="B1212">
        <f t="shared" si="43"/>
        <v>-0.92257915566553816</v>
      </c>
      <c r="C1212">
        <f t="shared" si="43"/>
        <v>0.54462057076620485</v>
      </c>
      <c r="D1212">
        <f t="shared" si="43"/>
        <v>-0.32150256623534323</v>
      </c>
      <c r="E1212">
        <f t="shared" si="43"/>
        <v>0.71150038898252954</v>
      </c>
      <c r="F1212">
        <f t="shared" si="43"/>
        <v>-0.42001571959265166</v>
      </c>
    </row>
    <row r="1213" spans="1:6" x14ac:dyDescent="0.2">
      <c r="A1213">
        <f t="shared" si="42"/>
        <v>3.7761943696148355</v>
      </c>
      <c r="B1213">
        <f t="shared" si="43"/>
        <v>-0.91980689525695392</v>
      </c>
      <c r="C1213">
        <f t="shared" si="43"/>
        <v>0.5453137910841831</v>
      </c>
      <c r="D1213">
        <f t="shared" si="43"/>
        <v>-0.32329300017209878</v>
      </c>
      <c r="E1213">
        <f t="shared" si="43"/>
        <v>0.71140333930819344</v>
      </c>
      <c r="F1213">
        <f t="shared" si="43"/>
        <v>-0.42176032159415966</v>
      </c>
    </row>
    <row r="1214" spans="1:6" x14ac:dyDescent="0.2">
      <c r="A1214">
        <f t="shared" si="42"/>
        <v>3.7793359622684251</v>
      </c>
      <c r="B1214">
        <f t="shared" si="43"/>
        <v>-0.91702865657461552</v>
      </c>
      <c r="C1214">
        <f t="shared" si="43"/>
        <v>0.54598404267391809</v>
      </c>
      <c r="D1214">
        <f t="shared" si="43"/>
        <v>-0.32507007574664548</v>
      </c>
      <c r="E1214">
        <f t="shared" si="43"/>
        <v>0.71127468420940843</v>
      </c>
      <c r="F1214">
        <f t="shared" si="43"/>
        <v>-0.42348145257189024</v>
      </c>
    </row>
    <row r="1215" spans="1:6" x14ac:dyDescent="0.2">
      <c r="A1215">
        <f t="shared" si="42"/>
        <v>3.7824775549220147</v>
      </c>
      <c r="B1215">
        <f t="shared" si="43"/>
        <v>-0.914244507658177</v>
      </c>
      <c r="C1215">
        <f t="shared" si="43"/>
        <v>0.54663134686172132</v>
      </c>
      <c r="D1215">
        <f t="shared" si="43"/>
        <v>-0.32683360618402391</v>
      </c>
      <c r="E1215">
        <f t="shared" si="43"/>
        <v>0.71111462530257119</v>
      </c>
      <c r="F1215">
        <f t="shared" si="43"/>
        <v>-0.42517897799343268</v>
      </c>
    </row>
    <row r="1216" spans="1:6" x14ac:dyDescent="0.2">
      <c r="A1216">
        <f t="shared" si="42"/>
        <v>3.7856191475756042</v>
      </c>
      <c r="B1216">
        <f t="shared" si="43"/>
        <v>-0.91145451612021222</v>
      </c>
      <c r="C1216">
        <f t="shared" si="43"/>
        <v>0.547255725943122</v>
      </c>
      <c r="D1216">
        <f t="shared" si="43"/>
        <v>-0.3285834062816072</v>
      </c>
      <c r="E1216">
        <f t="shared" si="43"/>
        <v>0.71092336487922836</v>
      </c>
      <c r="F1216">
        <f t="shared" si="43"/>
        <v>-0.42685276693016694</v>
      </c>
    </row>
    <row r="1217" spans="1:6" x14ac:dyDescent="0.2">
      <c r="A1217">
        <f t="shared" si="42"/>
        <v>3.7887607402291938</v>
      </c>
      <c r="B1217">
        <f t="shared" si="43"/>
        <v>-0.90865874914447298</v>
      </c>
      <c r="C1217">
        <f t="shared" si="43"/>
        <v>0.54785720317332942</v>
      </c>
      <c r="D1217">
        <f t="shared" si="43"/>
        <v>-0.33031929242028407</v>
      </c>
      <c r="E1217">
        <f t="shared" si="43"/>
        <v>0.71070110586458635</v>
      </c>
      <c r="F1217">
        <f t="shared" si="43"/>
        <v>-0.42850269203676317</v>
      </c>
    </row>
    <row r="1218" spans="1:6" x14ac:dyDescent="0.2">
      <c r="A1218">
        <f t="shared" si="42"/>
        <v>3.7919023328827834</v>
      </c>
      <c r="B1218">
        <f t="shared" si="43"/>
        <v>-0.9058572734842304</v>
      </c>
      <c r="C1218">
        <f t="shared" si="43"/>
        <v>0.54843580275771453</v>
      </c>
      <c r="D1218">
        <f t="shared" si="43"/>
        <v>-0.33204108257539422</v>
      </c>
      <c r="E1218">
        <f t="shared" si="43"/>
        <v>0.71044805177654713</v>
      </c>
      <c r="F1218">
        <f t="shared" si="43"/>
        <v>-0.43012862953018827</v>
      </c>
    </row>
    <row r="1219" spans="1:6" x14ac:dyDescent="0.2">
      <c r="A1219">
        <f t="shared" si="42"/>
        <v>3.795043925536373</v>
      </c>
      <c r="B1219">
        <f t="shared" si="43"/>
        <v>-0.90305015546070455</v>
      </c>
      <c r="C1219">
        <f t="shared" si="43"/>
        <v>0.54899154984231613</v>
      </c>
      <c r="D1219">
        <f t="shared" si="43"/>
        <v>-0.33374859632741971</v>
      </c>
      <c r="E1219">
        <f t="shared" si="43"/>
        <v>0.71016440668527647</v>
      </c>
      <c r="F1219">
        <f t="shared" si="43"/>
        <v>-0.4317304591682381</v>
      </c>
    </row>
    <row r="1220" spans="1:6" x14ac:dyDescent="0.2">
      <c r="A1220">
        <f t="shared" si="42"/>
        <v>3.7981855181899626</v>
      </c>
      <c r="B1220">
        <f t="shared" si="43"/>
        <v>-0.90023746096157475</v>
      </c>
      <c r="C1220">
        <f t="shared" si="43"/>
        <v>0.54952447050436704</v>
      </c>
      <c r="D1220">
        <f t="shared" si="43"/>
        <v>-0.33544165487242972</v>
      </c>
      <c r="E1220">
        <f t="shared" si="43"/>
        <v>0.70985037517329885</v>
      </c>
      <c r="F1220">
        <f t="shared" si="43"/>
        <v>-0.43330806422760421</v>
      </c>
    </row>
    <row r="1221" spans="1:6" x14ac:dyDescent="0.2">
      <c r="A1221">
        <f t="shared" si="42"/>
        <v>3.8013271108435522</v>
      </c>
      <c r="B1221">
        <f t="shared" si="43"/>
        <v>-0.89741925543957524</v>
      </c>
      <c r="C1221">
        <f t="shared" si="43"/>
        <v>0.55003459174284886</v>
      </c>
      <c r="D1221">
        <f t="shared" si="43"/>
        <v>-0.33712008103228486</v>
      </c>
      <c r="E1221">
        <f t="shared" si="43"/>
        <v>0.7095061622961315</v>
      </c>
      <c r="F1221">
        <f t="shared" si="43"/>
        <v>-0.4348613314814978</v>
      </c>
    </row>
    <row r="1222" spans="1:6" x14ac:dyDescent="0.2">
      <c r="A1222">
        <f t="shared" si="42"/>
        <v>3.8044687034971418</v>
      </c>
      <c r="B1222">
        <f t="shared" si="43"/>
        <v>-0.89459560391117132</v>
      </c>
      <c r="C1222">
        <f t="shared" si="43"/>
        <v>0.55052194146907063</v>
      </c>
      <c r="D1222">
        <f t="shared" si="43"/>
        <v>-0.33878369926459917</v>
      </c>
      <c r="E1222">
        <f t="shared" si="43"/>
        <v>0.70913197354344792</v>
      </c>
      <c r="F1222">
        <f t="shared" si="43"/>
        <v>-0.43639015117683994</v>
      </c>
    </row>
    <row r="1223" spans="1:6" x14ac:dyDescent="0.2">
      <c r="A1223">
        <f t="shared" si="42"/>
        <v>3.8076102961507314</v>
      </c>
      <c r="B1223">
        <f t="shared" si="43"/>
        <v>-0.89176657095531642</v>
      </c>
      <c r="C1223">
        <f t="shared" si="43"/>
        <v>0.55098654849727735</v>
      </c>
      <c r="D1223">
        <f t="shared" si="43"/>
        <v>-0.34043233567246406</v>
      </c>
      <c r="E1223">
        <f t="shared" si="43"/>
        <v>0.70872801480078251</v>
      </c>
      <c r="F1223">
        <f t="shared" si="43"/>
        <v>-0.4378944170110376</v>
      </c>
    </row>
    <row r="1224" spans="1:6" x14ac:dyDescent="0.2">
      <c r="A1224">
        <f t="shared" si="42"/>
        <v>3.810751888804321</v>
      </c>
      <c r="B1224">
        <f t="shared" si="43"/>
        <v>-0.88893222071229028</v>
      </c>
      <c r="C1224">
        <f t="shared" si="43"/>
        <v>0.551428442535287</v>
      </c>
      <c r="D1224">
        <f t="shared" si="43"/>
        <v>-0.34206581801393371</v>
      </c>
      <c r="E1224">
        <f t="shared" si="43"/>
        <v>0.70829449231177144</v>
      </c>
      <c r="F1224">
        <f t="shared" si="43"/>
        <v>-0.4393740261083573</v>
      </c>
    </row>
    <row r="1225" spans="1:6" x14ac:dyDescent="0.2">
      <c r="A1225">
        <f t="shared" si="42"/>
        <v>3.8138934814579106</v>
      </c>
      <c r="B1225">
        <f t="shared" si="43"/>
        <v>-0.88609261688261309</v>
      </c>
      <c r="C1225">
        <f t="shared" si="43"/>
        <v>0.5518476541751578</v>
      </c>
      <c r="D1225">
        <f t="shared" si="43"/>
        <v>-0.34368397571127551</v>
      </c>
      <c r="E1225">
        <f t="shared" si="43"/>
        <v>0.70783161264093153</v>
      </c>
      <c r="F1225">
        <f t="shared" si="43"/>
        <v>-0.44082887899591272</v>
      </c>
    </row>
    <row r="1226" spans="1:6" x14ac:dyDescent="0.2">
      <c r="A1226">
        <f t="shared" si="42"/>
        <v>3.8170350741115002</v>
      </c>
      <c r="B1226">
        <f t="shared" si="43"/>
        <v>-0.88324782272604085</v>
      </c>
      <c r="C1226">
        <f t="shared" si="43"/>
        <v>0.55224421488388986</v>
      </c>
      <c r="D1226">
        <f t="shared" si="43"/>
        <v>-0.34528663985998681</v>
      </c>
      <c r="E1226">
        <f t="shared" si="43"/>
        <v>0.70733958263698293</v>
      </c>
      <c r="F1226">
        <f t="shared" si="43"/>
        <v>-0.44225887957928178</v>
      </c>
    </row>
    <row r="1227" spans="1:6" x14ac:dyDescent="0.2">
      <c r="A1227">
        <f t="shared" si="42"/>
        <v>3.8201766667650898</v>
      </c>
      <c r="B1227">
        <f t="shared" si="43"/>
        <v>-0.88039790106063409</v>
      </c>
      <c r="C1227">
        <f t="shared" si="43"/>
        <v>0.55261815699415717</v>
      </c>
      <c r="D1227">
        <f t="shared" si="43"/>
        <v>-0.34687364323757808</v>
      </c>
      <c r="E1227">
        <f t="shared" si="43"/>
        <v>0.70681860939670682</v>
      </c>
      <c r="F1227">
        <f t="shared" si="43"/>
        <v>-0.44366393511776447</v>
      </c>
    </row>
    <row r="1228" spans="1:6" x14ac:dyDescent="0.2">
      <c r="A1228">
        <f t="shared" si="42"/>
        <v>3.8233182594186794</v>
      </c>
      <c r="B1228">
        <f t="shared" si="43"/>
        <v>-0.87754291426190423</v>
      </c>
      <c r="C1228">
        <f t="shared" si="43"/>
        <v>0.55296951369507674</v>
      </c>
      <c r="D1228">
        <f t="shared" si="43"/>
        <v>-0.34844482031212726</v>
      </c>
      <c r="E1228">
        <f t="shared" si="43"/>
        <v>0.70626890022934885</v>
      </c>
      <c r="F1228">
        <f t="shared" si="43"/>
        <v>-0.4450439561992986</v>
      </c>
    </row>
    <row r="1229" spans="1:6" x14ac:dyDescent="0.2">
      <c r="A1229">
        <f t="shared" ref="A1229:A1292" si="44">A1228+B$3</f>
        <v>3.826459852072269</v>
      </c>
      <c r="B1229">
        <f t="shared" si="43"/>
        <v>-0.87468292426203287</v>
      </c>
      <c r="C1229">
        <f t="shared" si="43"/>
        <v>0.55329831902301219</v>
      </c>
      <c r="D1229">
        <f t="shared" si="43"/>
        <v>-0.35000000725060393</v>
      </c>
      <c r="E1229">
        <f t="shared" si="43"/>
        <v>0.70569066262156088</v>
      </c>
      <c r="F1229">
        <f t="shared" si="43"/>
        <v>-0.4463988567150467</v>
      </c>
    </row>
    <row r="1230" spans="1:6" x14ac:dyDescent="0.2">
      <c r="A1230">
        <f t="shared" si="44"/>
        <v>3.8296014447258586</v>
      </c>
      <c r="B1230">
        <f t="shared" si="43"/>
        <v>-0.87181799254916692</v>
      </c>
      <c r="C1230">
        <f t="shared" si="43"/>
        <v>0.55360460785241572</v>
      </c>
      <c r="D1230">
        <f t="shared" si="43"/>
        <v>-0.35153904192696833</v>
      </c>
      <c r="E1230">
        <f t="shared" si="43"/>
        <v>0.70508410420288514</v>
      </c>
      <c r="F1230">
        <f t="shared" si="43"/>
        <v>-0.447728553833668</v>
      </c>
    </row>
    <row r="1231" spans="1:6" x14ac:dyDescent="0.2">
      <c r="A1231">
        <f t="shared" si="44"/>
        <v>3.8327430373794482</v>
      </c>
      <c r="B1231">
        <f t="shared" si="43"/>
        <v>-0.86894818016678299</v>
      </c>
      <c r="C1231">
        <f t="shared" si="43"/>
        <v>0.55388841588670745</v>
      </c>
      <c r="D1231">
        <f t="shared" si="43"/>
        <v>-0.35306176393004413</v>
      </c>
      <c r="E1231">
        <f t="shared" si="43"/>
        <v>0.70444943271177851</v>
      </c>
      <c r="F1231">
        <f t="shared" si="43"/>
        <v>-0.44903296797528902</v>
      </c>
    </row>
    <row r="1232" spans="1:6" x14ac:dyDescent="0.2">
      <c r="A1232">
        <f t="shared" si="44"/>
        <v>3.8358846300330378</v>
      </c>
      <c r="B1232">
        <f t="shared" si="43"/>
        <v>-0.86607354771312628</v>
      </c>
      <c r="C1232">
        <f t="shared" si="43"/>
        <v>0.55414977964919432</v>
      </c>
      <c r="D1232">
        <f t="shared" si="43"/>
        <v>-0.35456801457116771</v>
      </c>
      <c r="E1232">
        <f t="shared" si="43"/>
        <v>0.70378685596217749</v>
      </c>
      <c r="F1232">
        <f t="shared" si="43"/>
        <v>-0.45031202278518573</v>
      </c>
    </row>
    <row r="1233" spans="1:6" x14ac:dyDescent="0.2">
      <c r="A1233">
        <f t="shared" si="44"/>
        <v>3.8390262226866274</v>
      </c>
      <c r="B1233">
        <f t="shared" si="43"/>
        <v>-0.86319415534071653</v>
      </c>
      <c r="C1233">
        <f t="shared" si="43"/>
        <v>0.55438873647402986</v>
      </c>
      <c r="D1233">
        <f t="shared" si="43"/>
        <v>-0.35605763689161746</v>
      </c>
      <c r="E1233">
        <f t="shared" si="43"/>
        <v>0.70309658181060264</v>
      </c>
      <c r="F1233">
        <f t="shared" si="43"/>
        <v>-0.45156564510719305</v>
      </c>
    </row>
    <row r="1234" spans="1:6" x14ac:dyDescent="0.2">
      <c r="A1234">
        <f t="shared" si="44"/>
        <v>3.842167815340217</v>
      </c>
      <c r="B1234">
        <f t="shared" si="43"/>
        <v>-0.86031006275592614</v>
      </c>
      <c r="C1234">
        <f t="shared" si="43"/>
        <v>0.554605324497215</v>
      </c>
      <c r="D1234">
        <f t="shared" si="43"/>
        <v>-0.35753047566982255</v>
      </c>
      <c r="E1234">
        <f t="shared" si="43"/>
        <v>0.70237881812380254</v>
      </c>
      <c r="F1234">
        <f t="shared" si="43"/>
        <v>-0.45279376495685247</v>
      </c>
    </row>
    <row r="1235" spans="1:6" x14ac:dyDescent="0.2">
      <c r="A1235">
        <f t="shared" si="44"/>
        <v>3.8453094079938066</v>
      </c>
      <c r="B1235">
        <f t="shared" si="43"/>
        <v>-0.85742132921862468</v>
      </c>
      <c r="C1235">
        <f t="shared" si="43"/>
        <v>0.55479958264764273</v>
      </c>
      <c r="D1235">
        <f t="shared" si="43"/>
        <v>-0.35898637742835443</v>
      </c>
      <c r="E1235">
        <f t="shared" si="43"/>
        <v>0.70163377274693561</v>
      </c>
      <c r="F1235">
        <f t="shared" si="43"/>
        <v>-0.45399631549431174</v>
      </c>
    </row>
    <row r="1236" spans="1:6" x14ac:dyDescent="0.2">
      <c r="A1236">
        <f t="shared" si="44"/>
        <v>3.8484510006473962</v>
      </c>
      <c r="B1236">
        <f t="shared" si="43"/>
        <v>-0.85452801354189123</v>
      </c>
      <c r="C1236">
        <f t="shared" si="43"/>
        <v>0.55497155063818471</v>
      </c>
      <c r="D1236">
        <f t="shared" si="43"/>
        <v>-0.36042519044070237</v>
      </c>
      <c r="E1236">
        <f t="shared" si="43"/>
        <v>0.70086165347228846</v>
      </c>
      <c r="F1236">
        <f t="shared" si="43"/>
        <v>-0.45517323299698975</v>
      </c>
    </row>
    <row r="1237" spans="1:6" x14ac:dyDescent="0.2">
      <c r="A1237">
        <f t="shared" si="44"/>
        <v>3.8515925933009858</v>
      </c>
      <c r="B1237">
        <f t="shared" si="43"/>
        <v>-0.85163017409179165</v>
      </c>
      <c r="C1237">
        <f t="shared" si="43"/>
        <v>0.55512126895682345</v>
      </c>
      <c r="D1237">
        <f t="shared" si="43"/>
        <v>-0.36184676473783489</v>
      </c>
      <c r="E1237">
        <f t="shared" si="43"/>
        <v>0.70006266800852923</v>
      </c>
      <c r="F1237">
        <f t="shared" si="43"/>
        <v>-0.4563244568320185</v>
      </c>
    </row>
    <row r="1238" spans="1:6" x14ac:dyDescent="0.2">
      <c r="A1238">
        <f t="shared" si="44"/>
        <v>3.8547341859545754</v>
      </c>
      <c r="B1238">
        <f t="shared" si="43"/>
        <v>-0.84872786878722351</v>
      </c>
      <c r="C1238">
        <f t="shared" si="43"/>
        <v>0.55524877885783064</v>
      </c>
      <c r="D1238">
        <f t="shared" si="43"/>
        <v>-0.36325095211455039</v>
      </c>
      <c r="E1238">
        <f t="shared" si="43"/>
        <v>0.69923702395049658</v>
      </c>
      <c r="F1238">
        <f t="shared" si="43"/>
        <v>-0.45744992942847684</v>
      </c>
    </row>
    <row r="1239" spans="1:6" x14ac:dyDescent="0.2">
      <c r="A1239">
        <f t="shared" si="44"/>
        <v>3.857875778608165</v>
      </c>
      <c r="B1239">
        <f t="shared" si="43"/>
        <v>-0.84582115509982136</v>
      </c>
      <c r="C1239">
        <f t="shared" si="43"/>
        <v>0.5553541223529902</v>
      </c>
      <c r="D1239">
        <f t="shared" si="43"/>
        <v>-0.36463760613561558</v>
      </c>
      <c r="E1239">
        <f t="shared" si="43"/>
        <v>0.69838492874951874</v>
      </c>
      <c r="F1239">
        <f t="shared" si="43"/>
        <v>-0.4585495962494241</v>
      </c>
    </row>
    <row r="1240" spans="1:6" x14ac:dyDescent="0.2">
      <c r="A1240">
        <f t="shared" si="44"/>
        <v>3.8610173712617546</v>
      </c>
      <c r="B1240">
        <f t="shared" si="43"/>
        <v>-0.84291009005392825</v>
      </c>
      <c r="C1240">
        <f t="shared" si="43"/>
        <v>0.55543734220287078</v>
      </c>
      <c r="D1240">
        <f t="shared" si="43"/>
        <v>-0.36600658214169784</v>
      </c>
      <c r="E1240">
        <f t="shared" si="43"/>
        <v>0.69750658968426571</v>
      </c>
      <c r="F1240">
        <f t="shared" si="43"/>
        <v>-0.45962340576375144</v>
      </c>
    </row>
    <row r="1241" spans="1:6" x14ac:dyDescent="0.2">
      <c r="A1241">
        <f t="shared" si="44"/>
        <v>3.8641589639153442</v>
      </c>
      <c r="B1241">
        <f t="shared" si="43"/>
        <v>-0.83999473022662652</v>
      </c>
      <c r="C1241">
        <f t="shared" si="43"/>
        <v>0.55549848190814421</v>
      </c>
      <c r="D1241">
        <f t="shared" si="43"/>
        <v>-0.36735773725508947</v>
      </c>
      <c r="E1241">
        <f t="shared" si="43"/>
        <v>0.69660221383212617</v>
      </c>
      <c r="F1241">
        <f t="shared" si="43"/>
        <v>-0.46067130941785578</v>
      </c>
    </row>
    <row r="1242" spans="1:6" x14ac:dyDescent="0.2">
      <c r="A1242">
        <f t="shared" si="44"/>
        <v>3.8673005565689338</v>
      </c>
      <c r="B1242">
        <f t="shared" si="43"/>
        <v>-0.83707513174783132</v>
      </c>
      <c r="C1242">
        <f t="shared" si="43"/>
        <v>0.55553758570095457</v>
      </c>
      <c r="D1242">
        <f t="shared" si="43"/>
        <v>-0.36869093038522832</v>
      </c>
      <c r="E1242">
        <f t="shared" si="43"/>
        <v>0.69567200804111529</v>
      </c>
      <c r="F1242">
        <f t="shared" si="43"/>
        <v>-0.46169326160715624</v>
      </c>
    </row>
    <row r="1243" spans="1:6" x14ac:dyDescent="0.2">
      <c r="A1243">
        <f t="shared" si="44"/>
        <v>3.8704421492225234</v>
      </c>
      <c r="B1243">
        <f t="shared" si="43"/>
        <v>-0.83415135030044318</v>
      </c>
      <c r="C1243">
        <f t="shared" si="43"/>
        <v>0.55555469853633732</v>
      </c>
      <c r="D1243">
        <f t="shared" si="43"/>
        <v>-0.37000602223401646</v>
      </c>
      <c r="E1243">
        <f t="shared" si="43"/>
        <v>0.69471617890230308</v>
      </c>
      <c r="F1243">
        <f t="shared" si="43"/>
        <v>-0.46268921964745774</v>
      </c>
    </row>
    <row r="1244" spans="1:6" x14ac:dyDescent="0.2">
      <c r="A1244">
        <f t="shared" si="44"/>
        <v>3.873583741876113</v>
      </c>
      <c r="B1244">
        <f t="shared" si="43"/>
        <v>-0.83122344112055913</v>
      </c>
      <c r="C1244">
        <f t="shared" si="43"/>
        <v>0.55554986608368717</v>
      </c>
      <c r="D1244">
        <f t="shared" si="43"/>
        <v>-0.37130287530093703</v>
      </c>
      <c r="E1244">
        <f t="shared" si="43"/>
        <v>0.69373493272276643</v>
      </c>
      <c r="F1244">
        <f t="shared" si="43"/>
        <v>-0.46365914374617623</v>
      </c>
    </row>
    <row r="1245" spans="1:6" x14ac:dyDescent="0.2">
      <c r="A1245">
        <f t="shared" si="44"/>
        <v>3.8767253345297026</v>
      </c>
      <c r="B1245">
        <f t="shared" si="43"/>
        <v>-0.82829145899774181</v>
      </c>
      <c r="C1245">
        <f t="shared" si="43"/>
        <v>0.55552313471827863</v>
      </c>
      <c r="D1245">
        <f t="shared" si="43"/>
        <v>-0.37258135388797259</v>
      </c>
      <c r="E1245">
        <f t="shared" si="43"/>
        <v>0.69272847549905803</v>
      </c>
      <c r="F1245">
        <f t="shared" si="43"/>
        <v>-0.46460299697343638</v>
      </c>
    </row>
    <row r="1246" spans="1:6" x14ac:dyDescent="0.2">
      <c r="A1246">
        <f t="shared" si="44"/>
        <v>3.8798669271832922</v>
      </c>
      <c r="B1246">
        <f t="shared" si="43"/>
        <v>-0.82535545827534507</v>
      </c>
      <c r="C1246">
        <f t="shared" si="43"/>
        <v>0.55547455151283831</v>
      </c>
      <c r="D1246">
        <f t="shared" si="43"/>
        <v>-0.3738413241043273</v>
      </c>
      <c r="E1246">
        <f t="shared" si="43"/>
        <v>0.69169701289119501</v>
      </c>
      <c r="F1246">
        <f t="shared" si="43"/>
        <v>-0.46552074523305281</v>
      </c>
    </row>
    <row r="1247" spans="1:6" x14ac:dyDescent="0.2">
      <c r="A1247">
        <f t="shared" si="44"/>
        <v>3.8830085198368818</v>
      </c>
      <c r="B1247">
        <f t="shared" si="43"/>
        <v>-0.82241549285089621</v>
      </c>
      <c r="C1247">
        <f t="shared" si="43"/>
        <v>0.55540416422916983</v>
      </c>
      <c r="D1247">
        <f t="shared" si="43"/>
        <v>-0.37508265387095385</v>
      </c>
      <c r="E1247">
        <f t="shared" si="43"/>
        <v>0.69064075019715776</v>
      </c>
      <c r="F1247">
        <f t="shared" si="43"/>
        <v>-0.46641235723340529</v>
      </c>
    </row>
    <row r="1248" spans="1:6" x14ac:dyDescent="0.2">
      <c r="A1248">
        <f t="shared" si="44"/>
        <v>3.8861501124904714</v>
      </c>
      <c r="B1248">
        <f t="shared" ref="B1248:F1298" si="45">POWER(COS($A1248),B$6)*POWER(SIN($A1248),B$7)/POWER(1-POWER(B$5,2)*POWER(COS($A1248),2),B$8)</f>
        <v>-0.81947161617653175</v>
      </c>
      <c r="C1248">
        <f t="shared" si="45"/>
        <v>0.5553120213098317</v>
      </c>
      <c r="D1248">
        <f t="shared" si="45"/>
        <v>-0.376305212924887</v>
      </c>
      <c r="E1248">
        <f t="shared" si="45"/>
        <v>0.68955989232790293</v>
      </c>
      <c r="F1248">
        <f t="shared" si="45"/>
        <v>-0.46727780445821859</v>
      </c>
    </row>
    <row r="1249" spans="1:6" x14ac:dyDescent="0.2">
      <c r="A1249">
        <f t="shared" si="44"/>
        <v>3.889291705144061</v>
      </c>
      <c r="B1249">
        <f t="shared" si="45"/>
        <v>-0.81652388125948727</v>
      </c>
      <c r="C1249">
        <f t="shared" si="45"/>
        <v>0.55519817186987008</v>
      </c>
      <c r="D1249">
        <f t="shared" si="45"/>
        <v>-0.37750887282338658</v>
      </c>
      <c r="E1249">
        <f t="shared" si="45"/>
        <v>0.68845464378288035</v>
      </c>
      <c r="F1249">
        <f t="shared" si="45"/>
        <v>-0.46811706113725704</v>
      </c>
    </row>
    <row r="1250" spans="1:6" x14ac:dyDescent="0.2">
      <c r="A1250">
        <f t="shared" si="44"/>
        <v>3.8924332977976506</v>
      </c>
      <c r="B1250">
        <f t="shared" si="45"/>
        <v>-0.81357234066264028</v>
      </c>
      <c r="C1250">
        <f t="shared" si="45"/>
        <v>0.5550626656886043</v>
      </c>
      <c r="D1250">
        <f t="shared" si="45"/>
        <v>-0.37869350694789078</v>
      </c>
      <c r="E1250">
        <f t="shared" si="45"/>
        <v>0.68732520862605762</v>
      </c>
      <c r="F1250">
        <f t="shared" si="45"/>
        <v>-0.46893010421694487</v>
      </c>
    </row>
    <row r="1251" spans="1:6" x14ac:dyDescent="0.2">
      <c r="A1251">
        <f t="shared" si="44"/>
        <v>3.8955748904512402</v>
      </c>
      <c r="B1251">
        <f t="shared" si="45"/>
        <v>-0.81061704650510458</v>
      </c>
      <c r="C1251">
        <f t="shared" si="45"/>
        <v>0.55490555320146939</v>
      </c>
      <c r="D1251">
        <f t="shared" si="45"/>
        <v>-0.37985899050778199</v>
      </c>
      <c r="E1251">
        <f t="shared" si="45"/>
        <v>0.68617179046244414</v>
      </c>
      <c r="F1251">
        <f t="shared" si="45"/>
        <v>-0.46971691333092092</v>
      </c>
    </row>
    <row r="1252" spans="1:6" x14ac:dyDescent="0.2">
      <c r="A1252">
        <f t="shared" si="44"/>
        <v>3.8987164831048298</v>
      </c>
      <c r="B1252">
        <f t="shared" si="45"/>
        <v>-0.80765805046287498</v>
      </c>
      <c r="C1252">
        <f t="shared" si="45"/>
        <v>0.55472688549191329</v>
      </c>
      <c r="D1252">
        <f t="shared" si="45"/>
        <v>-0.38100520054396853</v>
      </c>
      <c r="E1252">
        <f t="shared" si="45"/>
        <v>0.68499459241511373</v>
      </c>
      <c r="F1252">
        <f t="shared" si="45"/>
        <v>-0.47047747077054014</v>
      </c>
    </row>
    <row r="1253" spans="1:6" x14ac:dyDescent="0.2">
      <c r="A1253">
        <f t="shared" si="44"/>
        <v>3.9018580757584194</v>
      </c>
      <c r="B1253">
        <f t="shared" si="45"/>
        <v>-0.80469540376952242</v>
      </c>
      <c r="C1253">
        <f t="shared" si="45"/>
        <v>0.5545267142833501</v>
      </c>
      <c r="D1253">
        <f t="shared" si="45"/>
        <v>-0.3821320159322808</v>
      </c>
      <c r="E1253">
        <f t="shared" si="45"/>
        <v>0.68379381710272202</v>
      </c>
      <c r="F1253">
        <f t="shared" si="45"/>
        <v>-0.47121176145532734</v>
      </c>
    </row>
    <row r="1254" spans="1:6" x14ac:dyDescent="0.2">
      <c r="A1254">
        <f t="shared" si="44"/>
        <v>3.904999668412009</v>
      </c>
      <c r="B1254">
        <f t="shared" si="45"/>
        <v>-0.8017291572169376</v>
      </c>
      <c r="C1254">
        <f t="shared" si="45"/>
        <v>0.55430509193117039</v>
      </c>
      <c r="D1254">
        <f t="shared" si="45"/>
        <v>-0.38323931738668737</v>
      </c>
      <c r="E1254">
        <f t="shared" si="45"/>
        <v>0.68256966661751262</v>
      </c>
      <c r="F1254">
        <f t="shared" si="45"/>
        <v>-0.47191977290339654</v>
      </c>
    </row>
    <row r="1255" spans="1:6" x14ac:dyDescent="0.2">
      <c r="A1255">
        <f t="shared" si="44"/>
        <v>3.9081412610655986</v>
      </c>
      <c r="B1255">
        <f t="shared" si="45"/>
        <v>-0.79875936115612189</v>
      </c>
      <c r="C1255">
        <f t="shared" si="45"/>
        <v>0.55406207141480823</v>
      </c>
      <c r="D1255">
        <f t="shared" si="45"/>
        <v>-0.38432698746233052</v>
      </c>
      <c r="E1255">
        <f t="shared" si="45"/>
        <v>0.68132234250381407</v>
      </c>
      <c r="F1255">
        <f t="shared" si="45"/>
        <v>-0.47260149520184364</v>
      </c>
    </row>
    <row r="1256" spans="1:6" x14ac:dyDescent="0.2">
      <c r="A1256">
        <f t="shared" si="44"/>
        <v>3.9112828537191882</v>
      </c>
      <c r="B1256">
        <f t="shared" si="45"/>
        <v>-0.79578606549802511</v>
      </c>
      <c r="C1256">
        <f t="shared" si="45"/>
        <v>0.55379770632986558</v>
      </c>
      <c r="D1256">
        <f t="shared" si="45"/>
        <v>-0.38539491055838454</v>
      </c>
      <c r="E1256">
        <f t="shared" si="45"/>
        <v>0.68005204573701616</v>
      </c>
      <c r="F1256">
        <f t="shared" si="45"/>
        <v>-0.47325692097712041</v>
      </c>
    </row>
    <row r="1257" spans="1:6" x14ac:dyDescent="0.2">
      <c r="A1257">
        <f t="shared" si="44"/>
        <v>3.9144244463727778</v>
      </c>
      <c r="B1257">
        <f t="shared" si="45"/>
        <v>-0.79280931971443047</v>
      </c>
      <c r="C1257">
        <f t="shared" si="45"/>
        <v>0.55351205088029609</v>
      </c>
      <c r="D1257">
        <f t="shared" si="45"/>
        <v>-0.38644297292073682</v>
      </c>
      <c r="E1257">
        <f t="shared" si="45"/>
        <v>0.6787589767030292</v>
      </c>
      <c r="F1257">
        <f t="shared" si="45"/>
        <v>-0.47388604536540035</v>
      </c>
    </row>
    <row r="1258" spans="1:6" x14ac:dyDescent="0.2">
      <c r="A1258">
        <f t="shared" si="44"/>
        <v>3.9175660390263674</v>
      </c>
      <c r="B1258">
        <f t="shared" si="45"/>
        <v>-0.7898291728388831</v>
      </c>
      <c r="C1258">
        <f t="shared" si="45"/>
        <v>0.55320515987064489</v>
      </c>
      <c r="D1258">
        <f t="shared" si="45"/>
        <v>-0.38747106264449654</v>
      </c>
      <c r="E1258">
        <f t="shared" si="45"/>
        <v>0.67744333517821775</v>
      </c>
      <c r="F1258">
        <f t="shared" si="45"/>
        <v>-0.47448886598294465</v>
      </c>
    </row>
    <row r="1259" spans="1:6" x14ac:dyDescent="0.2">
      <c r="A1259">
        <f t="shared" si="44"/>
        <v>3.920707631679957</v>
      </c>
      <c r="B1259">
        <f t="shared" si="45"/>
        <v>-0.78684567346766265</v>
      </c>
      <c r="C1259">
        <f t="shared" si="45"/>
        <v>0.55287708869834951</v>
      </c>
      <c r="D1259">
        <f t="shared" si="45"/>
        <v>-0.38847906967632967</v>
      </c>
      <c r="E1259">
        <f t="shared" si="45"/>
        <v>0.67610532030980475</v>
      </c>
      <c r="F1259">
        <f t="shared" si="45"/>
        <v>-0.47506538289647504</v>
      </c>
    </row>
    <row r="1260" spans="1:6" x14ac:dyDescent="0.2">
      <c r="A1260">
        <f t="shared" si="44"/>
        <v>3.9238492243335465</v>
      </c>
      <c r="B1260">
        <f t="shared" si="45"/>
        <v>-0.78385886976079877</v>
      </c>
      <c r="C1260">
        <f t="shared" si="45"/>
        <v>0.55252789334609731</v>
      </c>
      <c r="D1260">
        <f t="shared" si="45"/>
        <v>-0.38946688581662314</v>
      </c>
      <c r="E1260">
        <f t="shared" si="45"/>
        <v>0.67474513059674479</v>
      </c>
      <c r="F1260">
        <f t="shared" si="45"/>
        <v>-0.47561559859356384</v>
      </c>
    </row>
    <row r="1261" spans="1:6" x14ac:dyDescent="0.2">
      <c r="A1261">
        <f t="shared" si="44"/>
        <v>3.9269908169871361</v>
      </c>
      <c r="B1261">
        <f t="shared" si="45"/>
        <v>-0.78086880944313064</v>
      </c>
      <c r="C1261">
        <f t="shared" si="45"/>
        <v>0.55215763037424548</v>
      </c>
      <c r="D1261">
        <f t="shared" si="45"/>
        <v>-0.390434404721483</v>
      </c>
      <c r="E1261">
        <f t="shared" si="45"/>
        <v>0.6733629638710622</v>
      </c>
      <c r="F1261">
        <f t="shared" si="45"/>
        <v>-0.47613951795305004</v>
      </c>
    </row>
    <row r="1262" spans="1:6" x14ac:dyDescent="0.2">
      <c r="A1262">
        <f t="shared" si="44"/>
        <v>3.9301324096407257</v>
      </c>
      <c r="B1262">
        <f t="shared" si="45"/>
        <v>-0.77787553980540491</v>
      </c>
      <c r="C1262">
        <f t="shared" si="45"/>
        <v>0.55176635691329745</v>
      </c>
      <c r="D1262">
        <f t="shared" si="45"/>
        <v>-0.39138152190456249</v>
      </c>
      <c r="E1262">
        <f t="shared" si="45"/>
        <v>0.67195901727964491</v>
      </c>
      <c r="F1262">
        <f t="shared" si="45"/>
        <v>-0.47663714821548503</v>
      </c>
    </row>
    <row r="1263" spans="1:6" x14ac:dyDescent="0.2">
      <c r="A1263">
        <f t="shared" si="44"/>
        <v>3.9332740022943153</v>
      </c>
      <c r="B1263">
        <f t="shared" si="45"/>
        <v>-0.77487910770541535</v>
      </c>
      <c r="C1263">
        <f t="shared" si="45"/>
        <v>0.55135413065644179</v>
      </c>
      <c r="D1263">
        <f t="shared" si="45"/>
        <v>-0.39230813473872711</v>
      </c>
      <c r="E1263">
        <f t="shared" si="45"/>
        <v>0.67053348726649598</v>
      </c>
      <c r="F1263">
        <f t="shared" si="45"/>
        <v>-0.47710849895362006</v>
      </c>
    </row>
    <row r="1264" spans="1:6" x14ac:dyDescent="0.2">
      <c r="A1264">
        <f t="shared" si="44"/>
        <v>3.9364155949479049</v>
      </c>
      <c r="B1264">
        <f t="shared" si="45"/>
        <v>-0.77187955956918197</v>
      </c>
      <c r="C1264">
        <f t="shared" si="45"/>
        <v>0.55092100985214987</v>
      </c>
      <c r="D1264">
        <f t="shared" si="45"/>
        <v>-0.39321414245755693</v>
      </c>
      <c r="E1264">
        <f t="shared" si="45"/>
        <v>0.66908656955543599</v>
      </c>
      <c r="F1264">
        <f t="shared" si="45"/>
        <v>-0.47755358204294229</v>
      </c>
    </row>
    <row r="1265" spans="1:6" x14ac:dyDescent="0.2">
      <c r="A1265">
        <f t="shared" si="44"/>
        <v>3.9395571876014945</v>
      </c>
      <c r="B1265">
        <f t="shared" si="45"/>
        <v>-0.768876941392169</v>
      </c>
      <c r="C1265">
        <f t="shared" si="45"/>
        <v>0.5504670532968351</v>
      </c>
      <c r="D1265">
        <f t="shared" si="45"/>
        <v>-0.39409944615668618</v>
      </c>
      <c r="E1265">
        <f t="shared" si="45"/>
        <v>0.66761845913325013</v>
      </c>
      <c r="F1265">
        <f t="shared" si="45"/>
        <v>-0.47797241163226373</v>
      </c>
    </row>
    <row r="1266" spans="1:6" x14ac:dyDescent="0.2">
      <c r="A1266">
        <f t="shared" si="44"/>
        <v>3.9426987802550841</v>
      </c>
      <c r="B1266">
        <f t="shared" si="45"/>
        <v>-0.76587129874053828</v>
      </c>
      <c r="C1266">
        <f t="shared" si="45"/>
        <v>0.54999232032757117</v>
      </c>
      <c r="D1266">
        <f t="shared" si="45"/>
        <v>-0.39496394879498381</v>
      </c>
      <c r="E1266">
        <f t="shared" si="45"/>
        <v>0.66612935023327824</v>
      </c>
      <c r="F1266">
        <f t="shared" si="45"/>
        <v>-0.47836500411437333</v>
      </c>
    </row>
    <row r="1267" spans="1:6" x14ac:dyDescent="0.2">
      <c r="A1267">
        <f t="shared" si="44"/>
        <v>3.9458403729086737</v>
      </c>
      <c r="B1267">
        <f t="shared" si="45"/>
        <v>-0.7628626767524429</v>
      </c>
      <c r="C1267">
        <f t="shared" si="45"/>
        <v>0.54949687081487419</v>
      </c>
      <c r="D1267">
        <f t="shared" si="45"/>
        <v>-0.39580755519557759</v>
      </c>
      <c r="E1267">
        <f t="shared" si="45"/>
        <v>0.66461943631944309</v>
      </c>
      <c r="F1267">
        <f t="shared" si="45"/>
        <v>-0.47873137809675925</v>
      </c>
    </row>
    <row r="1268" spans="1:6" x14ac:dyDescent="0.2">
      <c r="A1268">
        <f t="shared" si="44"/>
        <v>3.9489819655622633</v>
      </c>
      <c r="B1268">
        <f t="shared" si="45"/>
        <v>-0.75985112013935308</v>
      </c>
      <c r="C1268">
        <f t="shared" si="45"/>
        <v>0.54898076515554217</v>
      </c>
      <c r="D1268">
        <f t="shared" si="45"/>
        <v>-0.39663017204672008</v>
      </c>
      <c r="E1268">
        <f t="shared" si="45"/>
        <v>0.66308891007070991</v>
      </c>
      <c r="F1268">
        <f t="shared" si="45"/>
        <v>-0.4790715543724049</v>
      </c>
    </row>
    <row r="1269" spans="1:6" x14ac:dyDescent="0.2">
      <c r="A1269">
        <f t="shared" si="44"/>
        <v>3.9521235582158529</v>
      </c>
      <c r="B1269">
        <f t="shared" si="45"/>
        <v>-0.75683667318742009</v>
      </c>
      <c r="C1269">
        <f t="shared" si="45"/>
        <v>0.54844406426555903</v>
      </c>
      <c r="D1269">
        <f t="shared" si="45"/>
        <v>-0.39743170790250276</v>
      </c>
      <c r="E1269">
        <f t="shared" si="45"/>
        <v>0.66153796336597603</v>
      </c>
      <c r="F1269">
        <f t="shared" si="45"/>
        <v>-0.47938555589066956</v>
      </c>
    </row>
    <row r="1270" spans="1:6" x14ac:dyDescent="0.2">
      <c r="A1270">
        <f t="shared" si="44"/>
        <v>3.9552651508694425</v>
      </c>
      <c r="B1270">
        <f t="shared" si="45"/>
        <v>-0.75381937975887225</v>
      </c>
      <c r="C1270">
        <f t="shared" si="45"/>
        <v>0.5478868295730579</v>
      </c>
      <c r="D1270">
        <f t="shared" si="45"/>
        <v>-0.39821207318341562</v>
      </c>
      <c r="E1270">
        <f t="shared" si="45"/>
        <v>0.65996678726938252</v>
      </c>
      <c r="F1270">
        <f t="shared" si="45"/>
        <v>-0.47967340772825623</v>
      </c>
    </row>
    <row r="1271" spans="1:6" x14ac:dyDescent="0.2">
      <c r="A1271">
        <f t="shared" si="44"/>
        <v>3.9584067435230321</v>
      </c>
      <c r="B1271">
        <f t="shared" si="45"/>
        <v>-0.75079928329344503</v>
      </c>
      <c r="C1271">
        <f t="shared" si="45"/>
        <v>0.54730912301134704</v>
      </c>
      <c r="D1271">
        <f t="shared" si="45"/>
        <v>-0.39897118017675792</v>
      </c>
      <c r="E1271">
        <f t="shared" si="45"/>
        <v>0.65837557201604757</v>
      </c>
      <c r="F1271">
        <f t="shared" si="45"/>
        <v>-0.47993513706027652</v>
      </c>
    </row>
    <row r="1272" spans="1:6" x14ac:dyDescent="0.2">
      <c r="A1272">
        <f t="shared" si="44"/>
        <v>3.9615483361766217</v>
      </c>
      <c r="B1272">
        <f t="shared" si="45"/>
        <v>-0.74777642680984391</v>
      </c>
      <c r="C1272">
        <f t="shared" si="45"/>
        <v>0.54671100701199682</v>
      </c>
      <c r="D1272">
        <f t="shared" si="45"/>
        <v>-0.3997089430368988</v>
      </c>
      <c r="E1272">
        <f t="shared" si="45"/>
        <v>0.65676450699821121</v>
      </c>
      <c r="F1272">
        <f t="shared" si="45"/>
        <v>-0.48017077313141493</v>
      </c>
    </row>
    <row r="1273" spans="1:6" x14ac:dyDescent="0.2">
      <c r="A1273">
        <f t="shared" si="44"/>
        <v>3.9646899288302113</v>
      </c>
      <c r="B1273">
        <f t="shared" si="45"/>
        <v>-0.74475085290723786</v>
      </c>
      <c r="C1273">
        <f t="shared" si="45"/>
        <v>0.54609254449798905</v>
      </c>
      <c r="D1273">
        <f t="shared" si="45"/>
        <v>-0.40042527778539166</v>
      </c>
      <c r="E1273">
        <f t="shared" si="45"/>
        <v>0.65513378075179241</v>
      </c>
      <c r="F1273">
        <f t="shared" si="45"/>
        <v>-0.48038034722720224</v>
      </c>
    </row>
    <row r="1274" spans="1:6" x14ac:dyDescent="0.2">
      <c r="A1274">
        <f t="shared" si="44"/>
        <v>3.9678315214838009</v>
      </c>
      <c r="B1274">
        <f t="shared" si="45"/>
        <v>-0.74172260376678545</v>
      </c>
      <c r="C1274">
        <f t="shared" si="45"/>
        <v>0.54545379887692713</v>
      </c>
      <c r="D1274">
        <f t="shared" si="45"/>
        <v>-0.40112010231094208</v>
      </c>
      <c r="E1274">
        <f t="shared" si="45"/>
        <v>0.65348358094335035</v>
      </c>
      <c r="F1274">
        <f t="shared" si="45"/>
        <v>-0.48056389264540045</v>
      </c>
    </row>
    <row r="1275" spans="1:6" x14ac:dyDescent="0.2">
      <c r="A1275">
        <f t="shared" si="44"/>
        <v>3.9709731141373905</v>
      </c>
      <c r="B1275">
        <f t="shared" si="45"/>
        <v>-0.73869172115318882</v>
      </c>
      <c r="C1275">
        <f t="shared" si="45"/>
        <v>0.54479483403430928</v>
      </c>
      <c r="D1275">
        <f t="shared" si="45"/>
        <v>-0.40179333636923259</v>
      </c>
      <c r="E1275">
        <f t="shared" si="45"/>
        <v>0.65181409435744542</v>
      </c>
      <c r="F1275">
        <f t="shared" si="45"/>
        <v>-0.48072144466750688</v>
      </c>
    </row>
    <row r="1276" spans="1:6" x14ac:dyDescent="0.2">
      <c r="A1276">
        <f t="shared" si="44"/>
        <v>3.9741147067909801</v>
      </c>
      <c r="B1276">
        <f t="shared" si="45"/>
        <v>-0.73565824641627853</v>
      </c>
      <c r="C1276">
        <f t="shared" si="45"/>
        <v>0.54411571432686223</v>
      </c>
      <c r="D1276">
        <f t="shared" si="45"/>
        <v>-0.40244490158260587</v>
      </c>
      <c r="E1276">
        <f t="shared" si="45"/>
        <v>0.65012550688439652</v>
      </c>
      <c r="F1276">
        <f t="shared" si="45"/>
        <v>-0.48085304053038253</v>
      </c>
    </row>
    <row r="1277" spans="1:6" x14ac:dyDescent="0.2">
      <c r="A1277">
        <f t="shared" si="44"/>
        <v>3.9772562994445697</v>
      </c>
      <c r="B1277">
        <f t="shared" si="45"/>
        <v>-0.73262222049262593</v>
      </c>
      <c r="C1277">
        <f t="shared" si="45"/>
        <v>0.54341650457593849</v>
      </c>
      <c r="D1277">
        <f t="shared" si="45"/>
        <v>-0.40307472143960615</v>
      </c>
      <c r="E1277">
        <f t="shared" si="45"/>
        <v>0.64841800350842971</v>
      </c>
      <c r="F1277">
        <f t="shared" si="45"/>
        <v>-0.48095871939800944</v>
      </c>
    </row>
    <row r="1278" spans="1:6" x14ac:dyDescent="0.2">
      <c r="A1278">
        <f t="shared" si="44"/>
        <v>3.9803978920981593</v>
      </c>
      <c r="B1278">
        <f t="shared" si="45"/>
        <v>-0.7295836839071842</v>
      </c>
      <c r="C1278">
        <f t="shared" si="45"/>
        <v>0.5426972700609739</v>
      </c>
      <c r="D1278">
        <f t="shared" si="45"/>
        <v>-0.40368272129438382</v>
      </c>
      <c r="E1278">
        <f t="shared" si="45"/>
        <v>0.64669176829621078</v>
      </c>
      <c r="F1278">
        <f t="shared" si="45"/>
        <v>-0.4810385223333824</v>
      </c>
    </row>
    <row r="1279" spans="1:6" x14ac:dyDescent="0.2">
      <c r="A1279">
        <f t="shared" si="44"/>
        <v>3.9835394847517489</v>
      </c>
      <c r="B1279">
        <f t="shared" si="45"/>
        <v>-0.72654267677495488</v>
      </c>
      <c r="C1279">
        <f t="shared" si="45"/>
        <v>0.54195807651300842</v>
      </c>
      <c r="D1279">
        <f t="shared" si="45"/>
        <v>-0.40426882836596079</v>
      </c>
      <c r="E1279">
        <f t="shared" si="45"/>
        <v>0.64494698438576104</v>
      </c>
      <c r="F1279">
        <f t="shared" si="45"/>
        <v>-0.48109249227053991</v>
      </c>
    </row>
    <row r="1280" spans="1:6" x14ac:dyDescent="0.2">
      <c r="A1280">
        <f t="shared" si="44"/>
        <v>3.9866810774053385</v>
      </c>
      <c r="B1280">
        <f t="shared" si="45"/>
        <v>-0.72349923880268152</v>
      </c>
      <c r="C1280">
        <f t="shared" si="45"/>
        <v>0.54119899010826777</v>
      </c>
      <c r="D1280">
        <f t="shared" si="45"/>
        <v>-0.40483297173736205</v>
      </c>
      <c r="E1280">
        <f t="shared" si="45"/>
        <v>0.64318383397574808</v>
      </c>
      <c r="F1280">
        <f t="shared" si="45"/>
        <v>-0.48112067398673874</v>
      </c>
    </row>
    <row r="1281" spans="1:6" x14ac:dyDescent="0.2">
      <c r="A1281">
        <f t="shared" si="44"/>
        <v>3.9898226700589281</v>
      </c>
      <c r="B1281">
        <f t="shared" si="45"/>
        <v>-0.72045340929056911</v>
      </c>
      <c r="C1281">
        <f t="shared" si="45"/>
        <v>0.54042007746180798</v>
      </c>
      <c r="D1281">
        <f t="shared" si="45"/>
        <v>-0.40537508235461339</v>
      </c>
      <c r="E1281">
        <f t="shared" si="45"/>
        <v>0.64140249831514895</v>
      </c>
      <c r="F1281">
        <f t="shared" si="45"/>
        <v>-0.48112311407477892</v>
      </c>
    </row>
    <row r="1282" spans="1:6" x14ac:dyDescent="0.2">
      <c r="A1282">
        <f t="shared" si="44"/>
        <v>3.9929642627125177</v>
      </c>
      <c r="B1282">
        <f t="shared" si="45"/>
        <v>-0.71740522713402666</v>
      </c>
      <c r="C1282">
        <f t="shared" si="45"/>
        <v>0.53962140562122052</v>
      </c>
      <c r="D1282">
        <f t="shared" si="45"/>
        <v>-0.40589509302560611</v>
      </c>
      <c r="E1282">
        <f t="shared" si="45"/>
        <v>0.6396031576932788</v>
      </c>
      <c r="F1282">
        <f t="shared" si="45"/>
        <v>-0.48109986091547963</v>
      </c>
    </row>
    <row r="1283" spans="1:6" x14ac:dyDescent="0.2">
      <c r="A1283">
        <f t="shared" si="44"/>
        <v>3.9961058553661073</v>
      </c>
      <c r="B1283">
        <f t="shared" si="45"/>
        <v>-0.71435473082543477</v>
      </c>
      <c r="C1283">
        <f t="shared" si="45"/>
        <v>0.53880304206040053</v>
      </c>
      <c r="D1283">
        <f t="shared" si="45"/>
        <v>-0.40639293841883128</v>
      </c>
      <c r="E1283">
        <f t="shared" si="45"/>
        <v>0.63778599143018244</v>
      </c>
      <c r="F1283">
        <f t="shared" si="45"/>
        <v>-0.48105096465031399</v>
      </c>
    </row>
    <row r="1284" spans="1:6" x14ac:dyDescent="0.2">
      <c r="A1284">
        <f t="shared" si="44"/>
        <v>3.9992474480196969</v>
      </c>
      <c r="B1284">
        <f t="shared" si="45"/>
        <v>-0.7113019584559368</v>
      </c>
      <c r="C1284">
        <f t="shared" si="45"/>
        <v>0.53796505467337508</v>
      </c>
      <c r="D1284">
        <f t="shared" si="45"/>
        <v>-0.40686855506198555</v>
      </c>
      <c r="E1284">
        <f t="shared" si="45"/>
        <v>0.6359511778673812</v>
      </c>
      <c r="F1284">
        <f t="shared" si="45"/>
        <v>-0.48097647715420483</v>
      </c>
    </row>
    <row r="1285" spans="1:6" x14ac:dyDescent="0.2">
      <c r="A1285">
        <f t="shared" si="44"/>
        <v>4.0023890406732869</v>
      </c>
      <c r="B1285">
        <f t="shared" si="45"/>
        <v>-0.70824694771725138</v>
      </c>
      <c r="C1285">
        <f t="shared" si="45"/>
        <v>0.53710751176819538</v>
      </c>
      <c r="D1285">
        <f t="shared" si="45"/>
        <v>-0.40732188134044994</v>
      </c>
      <c r="E1285">
        <f t="shared" si="45"/>
        <v>0.63409889435897382</v>
      </c>
      <c r="F1285">
        <f t="shared" si="45"/>
        <v>-0.48087645200848694</v>
      </c>
    </row>
    <row r="1286" spans="1:6" x14ac:dyDescent="0.2">
      <c r="A1286">
        <f t="shared" si="44"/>
        <v>4.0055306333268765</v>
      </c>
      <c r="B1286">
        <f t="shared" si="45"/>
        <v>-0.70518973590350831</v>
      </c>
      <c r="C1286">
        <f t="shared" si="45"/>
        <v>0.53623048206088775</v>
      </c>
      <c r="D1286">
        <f t="shared" si="45"/>
        <v>-0.40775285749564111</v>
      </c>
      <c r="E1286">
        <f t="shared" si="45"/>
        <v>0.63222931726308318</v>
      </c>
      <c r="F1286">
        <f t="shared" si="45"/>
        <v>-0.48075094447403799</v>
      </c>
    </row>
    <row r="1287" spans="1:6" x14ac:dyDescent="0.2">
      <c r="A1287">
        <f t="shared" si="44"/>
        <v>4.0086722259804661</v>
      </c>
      <c r="B1287">
        <f t="shared" si="45"/>
        <v>-0.7021303599131028</v>
      </c>
      <c r="C1287">
        <f t="shared" si="45"/>
        <v>0.53533403466946772</v>
      </c>
      <c r="D1287">
        <f t="shared" si="45"/>
        <v>-0.40816142562324031</v>
      </c>
      <c r="E1287">
        <f t="shared" si="45"/>
        <v>0.63034262193364476</v>
      </c>
      <c r="F1287">
        <f t="shared" si="45"/>
        <v>-0.48060001146458292</v>
      </c>
    </row>
    <row r="1288" spans="1:6" x14ac:dyDescent="0.2">
      <c r="A1288">
        <f t="shared" si="44"/>
        <v>4.0118138186340557</v>
      </c>
      <c r="B1288">
        <f t="shared" si="45"/>
        <v>-0.69906885625057258</v>
      </c>
      <c r="C1288">
        <f t="shared" si="45"/>
        <v>0.53441823910801467</v>
      </c>
      <c r="D1288">
        <f t="shared" si="45"/>
        <v>-0.40854752967129787</v>
      </c>
      <c r="E1288">
        <f t="shared" si="45"/>
        <v>0.62843898271253285</v>
      </c>
      <c r="F1288">
        <f t="shared" si="45"/>
        <v>-0.4804237115201751</v>
      </c>
    </row>
    <row r="1289" spans="1:6" x14ac:dyDescent="0.2">
      <c r="A1289">
        <f t="shared" si="44"/>
        <v>4.0149554112876453</v>
      </c>
      <c r="B1289">
        <f t="shared" si="45"/>
        <v>-0.69600526102849503</v>
      </c>
      <c r="C1289">
        <f t="shared" si="45"/>
        <v>0.53348316528080819</v>
      </c>
      <c r="D1289">
        <f t="shared" si="45"/>
        <v>-0.40891111543821823</v>
      </c>
      <c r="E1289">
        <f t="shared" si="45"/>
        <v>0.62651857292202195</v>
      </c>
      <c r="F1289">
        <f t="shared" si="45"/>
        <v>-0.48022210478085914</v>
      </c>
    </row>
    <row r="1290" spans="1:6" x14ac:dyDescent="0.2">
      <c r="A1290">
        <f t="shared" si="44"/>
        <v>4.0180970039412349</v>
      </c>
      <c r="B1290">
        <f t="shared" si="45"/>
        <v>-0.69293960996940052</v>
      </c>
      <c r="C1290">
        <f t="shared" si="45"/>
        <v>0.53252888347652438</v>
      </c>
      <c r="D1290">
        <f t="shared" si="45"/>
        <v>-0.40925213057062293</v>
      </c>
      <c r="E1290">
        <f t="shared" si="45"/>
        <v>0.62458156485757088</v>
      </c>
      <c r="F1290">
        <f t="shared" si="45"/>
        <v>-0.47999525296051432</v>
      </c>
    </row>
    <row r="1291" spans="1:6" x14ac:dyDescent="0.2">
      <c r="A1291">
        <f t="shared" si="44"/>
        <v>4.0212385965948245</v>
      </c>
      <c r="B1291">
        <f t="shared" si="45"/>
        <v>-0.68987193840770766</v>
      </c>
      <c r="C1291">
        <f t="shared" si="45"/>
        <v>0.53155546436249379</v>
      </c>
      <c r="D1291">
        <f t="shared" si="45"/>
        <v>-0.40957052456109794</v>
      </c>
      <c r="E1291">
        <f t="shared" si="45"/>
        <v>0.62262812978093374</v>
      </c>
      <c r="F1291">
        <f t="shared" si="45"/>
        <v>-0.47974321932088815</v>
      </c>
    </row>
    <row r="1292" spans="1:6" x14ac:dyDescent="0.2">
      <c r="A1292">
        <f t="shared" si="44"/>
        <v>4.0243801892484141</v>
      </c>
      <c r="B1292">
        <f t="shared" si="45"/>
        <v>-0.68680228129167342</v>
      </c>
      <c r="C1292">
        <f t="shared" si="45"/>
        <v>0.53056297897901916</v>
      </c>
      <c r="D1292">
        <f t="shared" si="45"/>
        <v>-0.40986624874582223</v>
      </c>
      <c r="E1292">
        <f t="shared" si="45"/>
        <v>0.62065843791358777</v>
      </c>
      <c r="F1292">
        <f t="shared" si="45"/>
        <v>-0.47946606864581781</v>
      </c>
    </row>
    <row r="1293" spans="1:6" x14ac:dyDescent="0.2">
      <c r="A1293">
        <f t="shared" ref="A1293:A1356" si="46">A1292+B$3</f>
        <v>4.0275217819020037</v>
      </c>
      <c r="B1293">
        <f t="shared" si="45"/>
        <v>-0.68373067318536218</v>
      </c>
      <c r="C1293">
        <f t="shared" si="45"/>
        <v>0.52955149873375529</v>
      </c>
      <c r="D1293">
        <f t="shared" si="45"/>
        <v>-0.41013925630208203</v>
      </c>
      <c r="E1293">
        <f t="shared" si="45"/>
        <v>0.6186726584304747</v>
      </c>
      <c r="F1293">
        <f t="shared" si="45"/>
        <v>-0.47916386721564502</v>
      </c>
    </row>
    <row r="1294" spans="1:6" x14ac:dyDescent="0.2">
      <c r="A1294">
        <f t="shared" si="46"/>
        <v>4.0306633745555933</v>
      </c>
      <c r="B1294">
        <f t="shared" si="45"/>
        <v>-0.68065714827063106</v>
      </c>
      <c r="C1294">
        <f t="shared" si="45"/>
        <v>0.52852109539614633</v>
      </c>
      <c r="D1294">
        <f t="shared" si="45"/>
        <v>-0.41038950224567139</v>
      </c>
      <c r="E1294">
        <f t="shared" si="45"/>
        <v>0.61667095945404882</v>
      </c>
      <c r="F1294">
        <f t="shared" si="45"/>
        <v>-0.47883668278182595</v>
      </c>
    </row>
    <row r="1295" spans="1:6" x14ac:dyDescent="0.2">
      <c r="A1295">
        <f t="shared" si="46"/>
        <v>4.0338049672091829</v>
      </c>
      <c r="B1295">
        <f t="shared" si="45"/>
        <v>-0.6775817403491301</v>
      </c>
      <c r="C1295">
        <f t="shared" si="45"/>
        <v>0.52747184109192558</v>
      </c>
      <c r="D1295">
        <f t="shared" si="45"/>
        <v>-0.41061694342817867</v>
      </c>
      <c r="E1295">
        <f t="shared" si="45"/>
        <v>0.61465350804863172</v>
      </c>
      <c r="F1295">
        <f t="shared" si="45"/>
        <v>-0.47848458454173975</v>
      </c>
    </row>
    <row r="1296" spans="1:6" x14ac:dyDescent="0.2">
      <c r="A1296">
        <f t="shared" si="46"/>
        <v>4.0369465598627725</v>
      </c>
      <c r="B1296">
        <f t="shared" si="45"/>
        <v>-0.6745044828443183</v>
      </c>
      <c r="C1296">
        <f t="shared" si="45"/>
        <v>0.52640380829767364</v>
      </c>
      <c r="D1296">
        <f t="shared" si="45"/>
        <v>-0.4108215385341647</v>
      </c>
      <c r="E1296">
        <f t="shared" si="45"/>
        <v>0.61262047021506327</v>
      </c>
      <c r="F1296">
        <f t="shared" si="45"/>
        <v>-0.47810764311369813</v>
      </c>
    </row>
    <row r="1297" spans="1:6" x14ac:dyDescent="0.2">
      <c r="A1297">
        <f t="shared" si="46"/>
        <v>4.0400881525163621</v>
      </c>
      <c r="B1297">
        <f t="shared" si="45"/>
        <v>-0.67142540880349566</v>
      </c>
      <c r="C1297">
        <f t="shared" si="45"/>
        <v>0.52531706983543713</v>
      </c>
      <c r="D1297">
        <f t="shared" si="45"/>
        <v>-0.41100324807822924</v>
      </c>
      <c r="E1297">
        <f t="shared" si="45"/>
        <v>0.61057201088564861</v>
      </c>
      <c r="F1297">
        <f t="shared" si="45"/>
        <v>-0.47770593051215748</v>
      </c>
    </row>
    <row r="1298" spans="1:6" x14ac:dyDescent="0.2">
      <c r="A1298">
        <f t="shared" si="46"/>
        <v>4.0432297451699517</v>
      </c>
      <c r="B1298">
        <f t="shared" si="45"/>
        <v>-0.66834455089984657</v>
      </c>
      <c r="C1298">
        <f t="shared" si="45"/>
        <v>0.52421169886740593</v>
      </c>
      <c r="D1298">
        <f t="shared" si="45"/>
        <v>-0.41116203440196991</v>
      </c>
      <c r="E1298">
        <f t="shared" si="45"/>
        <v>0.60850829391939354</v>
      </c>
      <c r="F1298">
        <f t="shared" si="45"/>
        <v>-0.47727952012313668</v>
      </c>
    </row>
    <row r="1299" spans="1:6" x14ac:dyDescent="0.2">
      <c r="A1299">
        <f t="shared" si="46"/>
        <v>4.0463713378235413</v>
      </c>
      <c r="B1299">
        <f t="shared" ref="B1299:F1349" si="47">POWER(COS($A1299),B$6)*POWER(SIN($A1299),B$7)/POWER(1-POWER(B$5,2)*POWER(COS($A1299),2),B$8)</f>
        <v>-0.66526194143449946</v>
      </c>
      <c r="C1299">
        <f t="shared" si="47"/>
        <v>0.52308776889064956</v>
      </c>
      <c r="D1299">
        <f t="shared" si="47"/>
        <v>-0.41129786167083454</v>
      </c>
      <c r="E1299">
        <f t="shared" si="47"/>
        <v>0.60642948209752534</v>
      </c>
      <c r="F1299">
        <f t="shared" si="47"/>
        <v>-0.47682848667984279</v>
      </c>
    </row>
    <row r="1300" spans="1:6" x14ac:dyDescent="0.2">
      <c r="A1300">
        <f t="shared" si="46"/>
        <v>4.0495129304771309</v>
      </c>
      <c r="B1300">
        <f t="shared" si="47"/>
        <v>-0.66217761233859795</v>
      </c>
      <c r="C1300">
        <f t="shared" si="47"/>
        <v>0.52194535373191386</v>
      </c>
      <c r="D1300">
        <f t="shared" si="47"/>
        <v>-0.41141069587086837</v>
      </c>
      <c r="E1300">
        <f t="shared" si="47"/>
        <v>0.60433573711929356</v>
      </c>
      <c r="F1300">
        <f t="shared" si="47"/>
        <v>-0.47635290623850707</v>
      </c>
    </row>
    <row r="1301" spans="1:6" x14ac:dyDescent="0.2">
      <c r="A1301">
        <f t="shared" si="46"/>
        <v>4.0526545231307205</v>
      </c>
      <c r="B1301">
        <f t="shared" si="47"/>
        <v>-0.65909159517538374</v>
      </c>
      <c r="C1301">
        <f t="shared" si="47"/>
        <v>0.52078452754247329</v>
      </c>
      <c r="D1301">
        <f t="shared" si="47"/>
        <v>-0.41150050480535511</v>
      </c>
      <c r="E1301">
        <f t="shared" si="47"/>
        <v>0.60222721959804559</v>
      </c>
      <c r="F1301">
        <f t="shared" si="47"/>
        <v>-0.47585285615442974</v>
      </c>
    </row>
    <row r="1302" spans="1:6" x14ac:dyDescent="0.2">
      <c r="A1302">
        <f t="shared" si="46"/>
        <v>4.0557961157843101</v>
      </c>
      <c r="B1302">
        <f t="shared" si="47"/>
        <v>-0.65600392114229367</v>
      </c>
      <c r="C1302">
        <f t="shared" si="47"/>
        <v>0.51960536479304509</v>
      </c>
      <c r="D1302">
        <f t="shared" si="47"/>
        <v>-0.41156725809135836</v>
      </c>
      <c r="E1302">
        <f t="shared" si="47"/>
        <v>0.60010408905757462</v>
      </c>
      <c r="F1302">
        <f t="shared" si="47"/>
        <v>-0.47532841505824308</v>
      </c>
    </row>
    <row r="1303" spans="1:6" x14ac:dyDescent="0.2">
      <c r="A1303">
        <f t="shared" si="46"/>
        <v>4.0589377084378997</v>
      </c>
      <c r="B1303">
        <f t="shared" si="47"/>
        <v>-0.65291462107306519</v>
      </c>
      <c r="C1303">
        <f t="shared" si="47"/>
        <v>0.51840794026875847</v>
      </c>
      <c r="D1303">
        <f t="shared" si="47"/>
        <v>-0.4116109271561591</v>
      </c>
      <c r="E1303">
        <f t="shared" si="47"/>
        <v>0.59796650392873252</v>
      </c>
      <c r="F1303">
        <f t="shared" si="47"/>
        <v>-0.4747796628323856</v>
      </c>
    </row>
    <row r="1304" spans="1:6" x14ac:dyDescent="0.2">
      <c r="A1304">
        <f t="shared" si="46"/>
        <v>4.0620793010914893</v>
      </c>
      <c r="B1304">
        <f t="shared" si="47"/>
        <v>-0.64982372543985545</v>
      </c>
      <c r="C1304">
        <f t="shared" si="47"/>
        <v>0.51719232906418389</v>
      </c>
      <c r="D1304">
        <f t="shared" si="47"/>
        <v>-0.41163148523359422</v>
      </c>
      <c r="E1304">
        <f t="shared" si="47"/>
        <v>0.5958146215463046</v>
      </c>
      <c r="F1304">
        <f t="shared" si="47"/>
        <v>-0.47420668058779497</v>
      </c>
    </row>
    <row r="1305" spans="1:6" x14ac:dyDescent="0.2">
      <c r="A1305">
        <f t="shared" si="46"/>
        <v>4.0652208937450789</v>
      </c>
      <c r="B1305">
        <f t="shared" si="47"/>
        <v>-0.64673126435536776</v>
      </c>
      <c r="C1305">
        <f t="shared" si="47"/>
        <v>0.51595860657841774</v>
      </c>
      <c r="D1305">
        <f t="shared" si="47"/>
        <v>-0.41162890736029545</v>
      </c>
      <c r="E1305">
        <f t="shared" si="47"/>
        <v>0.59364859814614213</v>
      </c>
      <c r="F1305">
        <f t="shared" si="47"/>
        <v>-0.47360955064081911</v>
      </c>
    </row>
    <row r="1306" spans="1:6" x14ac:dyDescent="0.2">
      <c r="A1306">
        <f t="shared" si="46"/>
        <v>4.0683624863986685</v>
      </c>
      <c r="B1306">
        <f t="shared" si="47"/>
        <v>-0.64363726757499073</v>
      </c>
      <c r="C1306">
        <f t="shared" si="47"/>
        <v>0.51470684851022652</v>
      </c>
      <c r="D1306">
        <f t="shared" si="47"/>
        <v>-0.41160317037183197</v>
      </c>
      <c r="E1306">
        <f t="shared" si="47"/>
        <v>0.59146858886254805</v>
      </c>
      <c r="F1306">
        <f t="shared" si="47"/>
        <v>-0.47298835649034771</v>
      </c>
    </row>
    <row r="1307" spans="1:6" x14ac:dyDescent="0.2">
      <c r="A1307">
        <f t="shared" si="46"/>
        <v>4.0715040790522581</v>
      </c>
      <c r="B1307">
        <f t="shared" si="47"/>
        <v>-0.64054176449894329</v>
      </c>
      <c r="C1307">
        <f t="shared" si="47"/>
        <v>0.51343713085324538</v>
      </c>
      <c r="D1307">
        <f t="shared" si="47"/>
        <v>-0.41155425289875469</v>
      </c>
      <c r="E1307">
        <f t="shared" si="47"/>
        <v>0.5892747477259086</v>
      </c>
      <c r="F1307">
        <f t="shared" si="47"/>
        <v>-0.47234318279516285</v>
      </c>
    </row>
    <row r="1308" spans="1:6" x14ac:dyDescent="0.2">
      <c r="A1308">
        <f t="shared" si="46"/>
        <v>4.0746456717058477</v>
      </c>
      <c r="B1308">
        <f t="shared" si="47"/>
        <v>-0.63744478417443207</v>
      </c>
      <c r="C1308">
        <f t="shared" si="47"/>
        <v>0.51214952989123541</v>
      </c>
      <c r="D1308">
        <f t="shared" si="47"/>
        <v>-0.4114821353625473</v>
      </c>
      <c r="E1308">
        <f t="shared" si="47"/>
        <v>0.5870672276605714</v>
      </c>
      <c r="F1308">
        <f t="shared" si="47"/>
        <v>-0.47167411535151477</v>
      </c>
    </row>
    <row r="1309" spans="1:6" x14ac:dyDescent="0.2">
      <c r="A1309">
        <f t="shared" si="46"/>
        <v>4.0777872643594373</v>
      </c>
      <c r="B1309">
        <f t="shared" si="47"/>
        <v>-0.63434635529781391</v>
      </c>
      <c r="C1309">
        <f t="shared" si="47"/>
        <v>0.5108441221933957</v>
      </c>
      <c r="D1309">
        <f t="shared" si="47"/>
        <v>-0.41138679997148286</v>
      </c>
      <c r="E1309">
        <f t="shared" si="47"/>
        <v>0.58484618048296133</v>
      </c>
      <c r="F1309">
        <f t="shared" si="47"/>
        <v>-0.47098124107091915</v>
      </c>
    </row>
    <row r="1310" spans="1:6" x14ac:dyDescent="0.2">
      <c r="A1310">
        <f t="shared" si="46"/>
        <v>4.0809288570130269</v>
      </c>
      <c r="B1310">
        <f t="shared" si="47"/>
        <v>-0.63124650621676781</v>
      </c>
      <c r="C1310">
        <f t="shared" si="47"/>
        <v>0.50952098460973239</v>
      </c>
      <c r="D1310">
        <f t="shared" si="47"/>
        <v>-0.41126823071638741</v>
      </c>
      <c r="E1310">
        <f t="shared" si="47"/>
        <v>0.58261175689993194</v>
      </c>
      <c r="F1310">
        <f t="shared" si="47"/>
        <v>-0.47026464795817996</v>
      </c>
    </row>
    <row r="1311" spans="1:6" x14ac:dyDescent="0.2">
      <c r="A1311">
        <f t="shared" si="46"/>
        <v>4.0840704496666165</v>
      </c>
      <c r="B1311">
        <f t="shared" si="47"/>
        <v>-0.6281452649324738</v>
      </c>
      <c r="C1311">
        <f t="shared" si="47"/>
        <v>0.50818019426648264</v>
      </c>
      <c r="D1311">
        <f t="shared" si="47"/>
        <v>-0.41112641336631245</v>
      </c>
      <c r="E1311">
        <f t="shared" si="47"/>
        <v>0.5803641065073476</v>
      </c>
      <c r="F1311">
        <f t="shared" si="47"/>
        <v>-0.4695244250896371</v>
      </c>
    </row>
    <row r="1312" spans="1:6" x14ac:dyDescent="0.2">
      <c r="A1312">
        <f t="shared" si="46"/>
        <v>4.0872120423202061</v>
      </c>
      <c r="B1312">
        <f t="shared" si="47"/>
        <v>-0.62504265910179857</v>
      </c>
      <c r="C1312">
        <f t="shared" si="47"/>
        <v>0.50682182856159441</v>
      </c>
      <c r="D1312">
        <f t="shared" si="47"/>
        <v>-0.41096133546411739</v>
      </c>
      <c r="E1312">
        <f t="shared" si="47"/>
        <v>0.57810337778889187</v>
      </c>
      <c r="F1312">
        <f t="shared" si="47"/>
        <v>-0.46876066259164118</v>
      </c>
    </row>
    <row r="1313" spans="1:6" x14ac:dyDescent="0.2">
      <c r="A1313">
        <f t="shared" si="46"/>
        <v>4.0903536349737957</v>
      </c>
      <c r="B1313">
        <f t="shared" si="47"/>
        <v>-0.62193871603948669</v>
      </c>
      <c r="C1313">
        <f t="shared" si="47"/>
        <v>0.50544596516026019</v>
      </c>
      <c r="D1313">
        <f t="shared" si="47"/>
        <v>-0.41077298632196257</v>
      </c>
      <c r="E1313">
        <f t="shared" si="47"/>
        <v>0.57582971811509753</v>
      </c>
      <c r="F1313">
        <f t="shared" si="47"/>
        <v>-0.46797345161925463</v>
      </c>
    </row>
    <row r="1314" spans="1:6" x14ac:dyDescent="0.2">
      <c r="A1314">
        <f t="shared" si="46"/>
        <v>4.0934952276273853</v>
      </c>
      <c r="B1314">
        <f t="shared" si="47"/>
        <v>-0.61883346272035988</v>
      </c>
      <c r="C1314">
        <f t="shared" si="47"/>
        <v>0.50405268199050701</v>
      </c>
      <c r="D1314">
        <f t="shared" si="47"/>
        <v>-0.41056135701671431</v>
      </c>
      <c r="E1314">
        <f t="shared" si="47"/>
        <v>0.57354327374259539</v>
      </c>
      <c r="F1314">
        <f t="shared" si="47"/>
        <v>-0.46716288433518066</v>
      </c>
    </row>
    <row r="1315" spans="1:6" x14ac:dyDescent="0.2">
      <c r="A1315">
        <f t="shared" si="46"/>
        <v>4.0966368202809749</v>
      </c>
      <c r="B1315">
        <f t="shared" si="47"/>
        <v>-0.61572692578151877</v>
      </c>
      <c r="C1315">
        <f t="shared" si="47"/>
        <v>0.50264205723883915</v>
      </c>
      <c r="D1315">
        <f t="shared" si="47"/>
        <v>-0.41032644038526417</v>
      </c>
      <c r="E1315">
        <f t="shared" si="47"/>
        <v>0.57124418981357705</v>
      </c>
      <c r="F1315">
        <f t="shared" si="47"/>
        <v>-0.4663290538889221</v>
      </c>
    </row>
    <row r="1316" spans="1:6" x14ac:dyDescent="0.2">
      <c r="A1316">
        <f t="shared" si="46"/>
        <v>4.0997784129345645</v>
      </c>
      <c r="B1316">
        <f t="shared" si="47"/>
        <v>-0.61261913152455272</v>
      </c>
      <c r="C1316">
        <f t="shared" si="47"/>
        <v>0.50121416934593532</v>
      </c>
      <c r="D1316">
        <f t="shared" si="47"/>
        <v>-0.41006823101976142</v>
      </c>
      <c r="E1316">
        <f t="shared" si="47"/>
        <v>0.56893261035546505</v>
      </c>
      <c r="F1316">
        <f t="shared" si="47"/>
        <v>-0.46547205439616679</v>
      </c>
    </row>
    <row r="1317" spans="1:6" x14ac:dyDescent="0.2">
      <c r="A1317">
        <f t="shared" si="46"/>
        <v>4.1029200055881541</v>
      </c>
      <c r="B1317">
        <f t="shared" si="47"/>
        <v>-0.6095101059177519</v>
      </c>
      <c r="C1317">
        <f t="shared" si="47"/>
        <v>0.49976909700240013</v>
      </c>
      <c r="D1317">
        <f t="shared" si="47"/>
        <v>-0.40978672526276139</v>
      </c>
      <c r="E1317">
        <f t="shared" si="47"/>
        <v>0.56660867828079131</v>
      </c>
      <c r="F1317">
        <f t="shared" si="47"/>
        <v>-0.46459198091840381</v>
      </c>
    </row>
    <row r="1318" spans="1:6" x14ac:dyDescent="0.2">
      <c r="A1318">
        <f t="shared" si="46"/>
        <v>4.1060615982417437</v>
      </c>
      <c r="B1318">
        <f t="shared" si="47"/>
        <v>-0.6063998745983249</v>
      </c>
      <c r="C1318">
        <f t="shared" si="47"/>
        <v>0.49830691914456726</v>
      </c>
      <c r="D1318">
        <f t="shared" si="47"/>
        <v>-0.40948192120229082</v>
      </c>
      <c r="E1318">
        <f t="shared" si="47"/>
        <v>0.56427253538727506</v>
      </c>
      <c r="F1318">
        <f t="shared" si="47"/>
        <v>-0.46368892944276935</v>
      </c>
    </row>
    <row r="1319" spans="1:6" x14ac:dyDescent="0.2">
      <c r="A1319">
        <f t="shared" si="46"/>
        <v>4.1092031908953333</v>
      </c>
      <c r="B1319">
        <f t="shared" si="47"/>
        <v>-0.60328846287461979</v>
      </c>
      <c r="C1319">
        <f t="shared" si="47"/>
        <v>0.49682771495035699</v>
      </c>
      <c r="D1319">
        <f t="shared" si="47"/>
        <v>-0.40915381866683059</v>
      </c>
      <c r="E1319">
        <f t="shared" si="47"/>
        <v>0.56192432235809908</v>
      </c>
      <c r="F1319">
        <f t="shared" si="47"/>
        <v>-0.46276299686212208</v>
      </c>
    </row>
    <row r="1320" spans="1:6" x14ac:dyDescent="0.2">
      <c r="A1320">
        <f t="shared" si="46"/>
        <v>4.1123447835489229</v>
      </c>
      <c r="B1320">
        <f t="shared" si="47"/>
        <v>-0.6001758957283484</v>
      </c>
      <c r="C1320">
        <f t="shared" si="47"/>
        <v>0.49533156383518484</v>
      </c>
      <c r="D1320">
        <f t="shared" si="47"/>
        <v>-0.40880241922021748</v>
      </c>
      <c r="E1320">
        <f t="shared" si="47"/>
        <v>0.55956417876237852</v>
      </c>
      <c r="F1320">
        <f t="shared" si="47"/>
        <v>-0.46181428095534921</v>
      </c>
    </row>
    <row r="1321" spans="1:6" x14ac:dyDescent="0.2">
      <c r="A1321">
        <f t="shared" si="46"/>
        <v>4.1154863762025125</v>
      </c>
      <c r="B1321">
        <f t="shared" si="47"/>
        <v>-0.59706219781681402</v>
      </c>
      <c r="C1321">
        <f t="shared" si="47"/>
        <v>0.49381854544792342</v>
      </c>
      <c r="D1321">
        <f t="shared" si="47"/>
        <v>-0.40842772615646494</v>
      </c>
      <c r="E1321">
        <f t="shared" si="47"/>
        <v>0.55719224305581949</v>
      </c>
      <c r="F1321">
        <f t="shared" si="47"/>
        <v>-0.46084288036790189</v>
      </c>
    </row>
    <row r="1322" spans="1:6" x14ac:dyDescent="0.2">
      <c r="A1322">
        <f t="shared" si="46"/>
        <v>4.1186279688561021</v>
      </c>
      <c r="B1322">
        <f t="shared" si="47"/>
        <v>-0.5939473934751418</v>
      </c>
      <c r="C1322">
        <f t="shared" si="47"/>
        <v>0.49228873966691589</v>
      </c>
      <c r="D1322">
        <f t="shared" si="47"/>
        <v>-0.40802974449450691</v>
      </c>
      <c r="E1322">
        <f t="shared" si="47"/>
        <v>0.55480865258156409</v>
      </c>
      <c r="F1322">
        <f t="shared" si="47"/>
        <v>-0.4598488945925629</v>
      </c>
    </row>
    <row r="1323" spans="1:6" x14ac:dyDescent="0.2">
      <c r="A1323">
        <f t="shared" si="46"/>
        <v>4.1217695615096916</v>
      </c>
      <c r="B1323">
        <f t="shared" si="47"/>
        <v>-0.59083150671851048</v>
      </c>
      <c r="C1323">
        <f t="shared" si="47"/>
        <v>0.4907422265960395</v>
      </c>
      <c r="D1323">
        <f t="shared" si="47"/>
        <v>-0.40760848097286062</v>
      </c>
      <c r="E1323">
        <f t="shared" si="47"/>
        <v>0.5524135435712153</v>
      </c>
      <c r="F1323">
        <f t="shared" si="47"/>
        <v>-0.45883242395044271</v>
      </c>
    </row>
    <row r="1324" spans="1:6" x14ac:dyDescent="0.2">
      <c r="A1324">
        <f t="shared" si="46"/>
        <v>4.1249111541632812</v>
      </c>
      <c r="B1324">
        <f t="shared" si="47"/>
        <v>-0.58771456124438748</v>
      </c>
      <c r="C1324">
        <f t="shared" si="47"/>
        <v>0.48917908656082187</v>
      </c>
      <c r="D1324">
        <f t="shared" si="47"/>
        <v>-0.4071639440442148</v>
      </c>
      <c r="E1324">
        <f t="shared" si="47"/>
        <v>0.55000705114604109</v>
      </c>
      <c r="F1324">
        <f t="shared" si="47"/>
        <v>-0.45779356957220696</v>
      </c>
    </row>
    <row r="1325" spans="1:6" x14ac:dyDescent="0.2">
      <c r="A1325">
        <f t="shared" si="46"/>
        <v>4.1280527468168708</v>
      </c>
      <c r="B1325">
        <f t="shared" si="47"/>
        <v>-0.58459658043476448</v>
      </c>
      <c r="C1325">
        <f t="shared" si="47"/>
        <v>0.48759940010460673</v>
      </c>
      <c r="D1325">
        <f t="shared" si="47"/>
        <v>-0.40669614386994069</v>
      </c>
      <c r="E1325">
        <f t="shared" si="47"/>
        <v>0.54758930931835192</v>
      </c>
      <c r="F1325">
        <f t="shared" si="47"/>
        <v>-0.45673243337953379</v>
      </c>
    </row>
    <row r="1326" spans="1:6" x14ac:dyDescent="0.2">
      <c r="A1326">
        <f t="shared" si="46"/>
        <v>4.1311943394704604</v>
      </c>
      <c r="B1326">
        <f t="shared" si="47"/>
        <v>-0.5814775873583945</v>
      </c>
      <c r="C1326">
        <f t="shared" si="47"/>
        <v>0.48600324798476996</v>
      </c>
      <c r="D1326">
        <f t="shared" si="47"/>
        <v>-0.40620509231452828</v>
      </c>
      <c r="E1326">
        <f t="shared" si="47"/>
        <v>0.54516045099304877</v>
      </c>
      <c r="F1326">
        <f t="shared" si="47"/>
        <v>-0.45564911806680114</v>
      </c>
    </row>
    <row r="1327" spans="1:6" x14ac:dyDescent="0.2">
      <c r="A1327">
        <f t="shared" si="46"/>
        <v>4.13433593212405</v>
      </c>
      <c r="B1327">
        <f t="shared" si="47"/>
        <v>-0.57835760477303022</v>
      </c>
      <c r="C1327">
        <f t="shared" si="47"/>
        <v>0.48439071116898635</v>
      </c>
      <c r="D1327">
        <f t="shared" si="47"/>
        <v>-0.40569080293994902</v>
      </c>
      <c r="E1327">
        <f t="shared" si="47"/>
        <v>0.5427206079693383</v>
      </c>
      <c r="F1327">
        <f t="shared" si="47"/>
        <v>-0.45454372708300445</v>
      </c>
    </row>
    <row r="1328" spans="1:6" x14ac:dyDescent="0.2">
      <c r="A1328">
        <f t="shared" si="46"/>
        <v>4.1374775247776396</v>
      </c>
      <c r="B1328">
        <f t="shared" si="47"/>
        <v>-0.57523665512766231</v>
      </c>
      <c r="C1328">
        <f t="shared" si="47"/>
        <v>0.48276187083154432</v>
      </c>
      <c r="D1328">
        <f t="shared" si="47"/>
        <v>-0.4051532909999449</v>
      </c>
      <c r="E1328">
        <f t="shared" si="47"/>
        <v>0.54026991094260923</v>
      </c>
      <c r="F1328">
        <f t="shared" si="47"/>
        <v>-0.45341636461390272</v>
      </c>
    </row>
    <row r="1329" spans="1:6" x14ac:dyDescent="0.2">
      <c r="A1329">
        <f t="shared" si="46"/>
        <v>4.1406191174312292</v>
      </c>
      <c r="B1329">
        <f t="shared" si="47"/>
        <v>-0.57211476056475807</v>
      </c>
      <c r="C1329">
        <f t="shared" si="47"/>
        <v>0.48111680834971088</v>
      </c>
      <c r="D1329">
        <f t="shared" si="47"/>
        <v>-0.4045925734342451</v>
      </c>
      <c r="E1329">
        <f t="shared" si="47"/>
        <v>0.53780848950647087</v>
      </c>
      <c r="F1329">
        <f t="shared" si="47"/>
        <v>-0.45226713556439396</v>
      </c>
    </row>
    <row r="1330" spans="1:6" x14ac:dyDescent="0.2">
      <c r="A1330">
        <f t="shared" si="46"/>
        <v>4.1437607100848188</v>
      </c>
      <c r="B1330">
        <f t="shared" si="47"/>
        <v>-0.56899194292250066</v>
      </c>
      <c r="C1330">
        <f t="shared" si="47"/>
        <v>0.47945560530014475</v>
      </c>
      <c r="D1330">
        <f t="shared" si="47"/>
        <v>-0.40400866886271292</v>
      </c>
      <c r="E1330">
        <f t="shared" si="47"/>
        <v>0.53533647215494451</v>
      </c>
      <c r="F1330">
        <f t="shared" si="47"/>
        <v>-0.4510961455411201</v>
      </c>
    </row>
    <row r="1331" spans="1:6" x14ac:dyDescent="0.2">
      <c r="A1331">
        <f t="shared" si="46"/>
        <v>4.1469023027384084</v>
      </c>
      <c r="B1331">
        <f t="shared" si="47"/>
        <v>-0.56586822373702672</v>
      </c>
      <c r="C1331">
        <f t="shared" si="47"/>
        <v>0.47777834345535786</v>
      </c>
      <c r="D1331">
        <f t="shared" si="47"/>
        <v>-0.40340159757942118</v>
      </c>
      <c r="E1331">
        <f t="shared" si="47"/>
        <v>0.53285398628480929</v>
      </c>
      <c r="F1331">
        <f t="shared" si="47"/>
        <v>-0.44990350083529834</v>
      </c>
    </row>
    <row r="1332" spans="1:6" x14ac:dyDescent="0.2">
      <c r="A1332">
        <f t="shared" si="46"/>
        <v>4.150043895391998</v>
      </c>
      <c r="B1332">
        <f t="shared" si="47"/>
        <v>-0.56274362424466418</v>
      </c>
      <c r="C1332">
        <f t="shared" si="47"/>
        <v>0.47608510478022448</v>
      </c>
      <c r="D1332">
        <f t="shared" si="47"/>
        <v>-0.40277138154665892</v>
      </c>
      <c r="E1332">
        <f t="shared" si="47"/>
        <v>0.53036115819809593</v>
      </c>
      <c r="F1332">
        <f t="shared" si="47"/>
        <v>-0.44868930840578208</v>
      </c>
    </row>
    <row r="1333" spans="1:6" x14ac:dyDescent="0.2">
      <c r="A1333">
        <f t="shared" si="46"/>
        <v>4.1531854880455876</v>
      </c>
      <c r="B1333">
        <f t="shared" si="47"/>
        <v>-0.5596181653841692</v>
      </c>
      <c r="C1333">
        <f t="shared" si="47"/>
        <v>0.47437597142853799</v>
      </c>
      <c r="D1333">
        <f t="shared" si="47"/>
        <v>-0.40211804438886956</v>
      </c>
      <c r="E1333">
        <f t="shared" si="47"/>
        <v>0.5278581131047253</v>
      </c>
      <c r="F1333">
        <f t="shared" si="47"/>
        <v>-0.44745367586234658</v>
      </c>
    </row>
    <row r="1334" spans="1:6" x14ac:dyDescent="0.2">
      <c r="A1334">
        <f t="shared" si="46"/>
        <v>4.1563270806991772</v>
      </c>
      <c r="B1334">
        <f t="shared" si="47"/>
        <v>-0.55649186779896065</v>
      </c>
      <c r="C1334">
        <f t="shared" si="47"/>
        <v>0.47265102573961487</v>
      </c>
      <c r="D1334">
        <f t="shared" si="47"/>
        <v>-0.40144161138652185</v>
      </c>
      <c r="E1334">
        <f t="shared" si="47"/>
        <v>0.52534497512529055</v>
      </c>
      <c r="F1334">
        <f t="shared" si="47"/>
        <v>-0.4461967114492032</v>
      </c>
    </row>
    <row r="1335" spans="1:6" x14ac:dyDescent="0.2">
      <c r="A1335">
        <f t="shared" si="46"/>
        <v>4.1594686733527668</v>
      </c>
      <c r="B1335">
        <f t="shared" si="47"/>
        <v>-0.55336475183935419</v>
      </c>
      <c r="C1335">
        <f t="shared" si="47"/>
        <v>0.47091035023494471</v>
      </c>
      <c r="D1335">
        <f t="shared" si="47"/>
        <v>-0.40074210946991407</v>
      </c>
      <c r="E1335">
        <f t="shared" si="47"/>
        <v>0.52282186729397606</v>
      </c>
      <c r="F1335">
        <f t="shared" si="47"/>
        <v>-0.44491852402873744</v>
      </c>
    </row>
    <row r="1336" spans="1:6" x14ac:dyDescent="0.2">
      <c r="A1336">
        <f t="shared" si="46"/>
        <v>4.1626102660063564</v>
      </c>
      <c r="B1336">
        <f t="shared" si="47"/>
        <v>-0.55023683756479425</v>
      </c>
      <c r="C1336">
        <f t="shared" si="47"/>
        <v>0.46915402761488767</v>
      </c>
      <c r="D1336">
        <f t="shared" si="47"/>
        <v>-0.40001956721291282</v>
      </c>
      <c r="E1336">
        <f t="shared" si="47"/>
        <v>0.52028891156161383</v>
      </c>
      <c r="F1336">
        <f t="shared" si="47"/>
        <v>-0.44361922306547358</v>
      </c>
    </row>
    <row r="1337" spans="1:6" x14ac:dyDescent="0.2">
      <c r="A1337">
        <f t="shared" si="46"/>
        <v>4.165751858659946</v>
      </c>
      <c r="B1337">
        <f t="shared" si="47"/>
        <v>-0.54710814474608327</v>
      </c>
      <c r="C1337">
        <f t="shared" si="47"/>
        <v>0.46738214075541618</v>
      </c>
      <c r="D1337">
        <f t="shared" si="47"/>
        <v>-0.39927401482662622</v>
      </c>
      <c r="E1337">
        <f t="shared" si="47"/>
        <v>0.51774622879886911</v>
      </c>
      <c r="F1337">
        <f t="shared" si="47"/>
        <v>-0.44229891861026127</v>
      </c>
    </row>
    <row r="1338" spans="1:6" x14ac:dyDescent="0.2">
      <c r="A1338">
        <f t="shared" si="46"/>
        <v>4.1688934513135356</v>
      </c>
      <c r="B1338">
        <f t="shared" si="47"/>
        <v>-0.54397869286760958</v>
      </c>
      <c r="C1338">
        <f t="shared" si="47"/>
        <v>0.46559477270490351</v>
      </c>
      <c r="D1338">
        <f t="shared" si="47"/>
        <v>-0.39850548415301462</v>
      </c>
      <c r="E1338">
        <f t="shared" si="47"/>
        <v>0.5151939387995581</v>
      </c>
      <c r="F1338">
        <f t="shared" si="47"/>
        <v>-0.44095772128468802</v>
      </c>
    </row>
    <row r="1339" spans="1:6" x14ac:dyDescent="0.2">
      <c r="A1339">
        <f t="shared" si="46"/>
        <v>4.1720350439671252</v>
      </c>
      <c r="B1339">
        <f t="shared" si="47"/>
        <v>-0.54084850112957117</v>
      </c>
      <c r="C1339">
        <f t="shared" si="47"/>
        <v>0.46379200668095644</v>
      </c>
      <c r="D1339">
        <f t="shared" si="47"/>
        <v>-0.39771400865843592</v>
      </c>
      <c r="E1339">
        <f t="shared" si="47"/>
        <v>0.51263216028408864</v>
      </c>
      <c r="F1339">
        <f t="shared" si="47"/>
        <v>-0.43959574226571124</v>
      </c>
    </row>
    <row r="1340" spans="1:6" x14ac:dyDescent="0.2">
      <c r="A1340">
        <f t="shared" si="46"/>
        <v>4.1751766366207148</v>
      </c>
      <c r="B1340">
        <f t="shared" si="47"/>
        <v>-0.53771758845019824</v>
      </c>
      <c r="C1340">
        <f t="shared" si="47"/>
        <v>0.46197392606729326</v>
      </c>
      <c r="D1340">
        <f t="shared" si="47"/>
        <v>-0.39689962342713153</v>
      </c>
      <c r="E1340">
        <f t="shared" si="47"/>
        <v>0.51006101090302547</v>
      </c>
      <c r="F1340">
        <f t="shared" si="47"/>
        <v>-0.43821309327051516</v>
      </c>
    </row>
    <row r="1341" spans="1:6" x14ac:dyDescent="0.2">
      <c r="A1341">
        <f t="shared" si="46"/>
        <v>4.1783182292743044</v>
      </c>
      <c r="B1341">
        <f t="shared" si="47"/>
        <v>-0.53458597346797154</v>
      </c>
      <c r="C1341">
        <f t="shared" si="47"/>
        <v>0.46014061441066539</v>
      </c>
      <c r="D1341">
        <f t="shared" si="47"/>
        <v>-0.39606236515464793</v>
      </c>
      <c r="E1341">
        <f t="shared" si="47"/>
        <v>0.50748060724077371</v>
      </c>
      <c r="F1341">
        <f t="shared" si="47"/>
        <v>-0.43680988654158459</v>
      </c>
    </row>
    <row r="1342" spans="1:6" x14ac:dyDescent="0.2">
      <c r="A1342">
        <f t="shared" si="46"/>
        <v>4.181459821927894</v>
      </c>
      <c r="B1342">
        <f t="shared" si="47"/>
        <v>-0.53145367454383741</v>
      </c>
      <c r="C1342">
        <f t="shared" si="47"/>
        <v>0.45829215541782331</v>
      </c>
      <c r="D1342">
        <f t="shared" si="47"/>
        <v>-0.39520227214119996</v>
      </c>
      <c r="E1342">
        <f t="shared" si="47"/>
        <v>0.50489106481937973</v>
      </c>
      <c r="F1342">
        <f t="shared" si="47"/>
        <v>-0.43538623483200184</v>
      </c>
    </row>
    <row r="1343" spans="1:6" x14ac:dyDescent="0.2">
      <c r="A1343">
        <f t="shared" si="46"/>
        <v>4.1846014145814836</v>
      </c>
      <c r="B1343">
        <f t="shared" si="47"/>
        <v>-0.52832070976342005</v>
      </c>
      <c r="C1343">
        <f t="shared" si="47"/>
        <v>0.45642863295252584</v>
      </c>
      <c r="D1343">
        <f t="shared" si="47"/>
        <v>-0.39431938428497271</v>
      </c>
      <c r="E1343">
        <f t="shared" si="47"/>
        <v>0.5022924981024447</v>
      </c>
      <c r="F1343">
        <f t="shared" si="47"/>
        <v>-0.43394225139095921</v>
      </c>
    </row>
    <row r="1344" spans="1:6" x14ac:dyDescent="0.2">
      <c r="A1344">
        <f t="shared" si="46"/>
        <v>4.1877430072350732</v>
      </c>
      <c r="B1344">
        <f t="shared" si="47"/>
        <v>-0.5251870969392286</v>
      </c>
      <c r="C1344">
        <f t="shared" si="47"/>
        <v>0.45455013103259168</v>
      </c>
      <c r="D1344">
        <f t="shared" si="47"/>
        <v>-0.39341374307536459</v>
      </c>
      <c r="E1344">
        <f t="shared" si="47"/>
        <v>0.49968502049914926</v>
      </c>
      <c r="F1344">
        <f t="shared" si="47"/>
        <v>-0.43247804994949046</v>
      </c>
    </row>
    <row r="1345" spans="1:6" x14ac:dyDescent="0.2">
      <c r="A1345">
        <f t="shared" si="46"/>
        <v>4.1908845998886628</v>
      </c>
      <c r="B1345">
        <f t="shared" si="47"/>
        <v>-0.52205285361286125</v>
      </c>
      <c r="C1345">
        <f t="shared" si="47"/>
        <v>0.45265673382699495</v>
      </c>
      <c r="D1345">
        <f t="shared" si="47"/>
        <v>-0.39248539158617313</v>
      </c>
      <c r="E1345">
        <f t="shared" si="47"/>
        <v>0.49706874436838583</v>
      </c>
      <c r="F1345">
        <f t="shared" si="47"/>
        <v>-0.43099374470641894</v>
      </c>
    </row>
    <row r="1346" spans="1:6" x14ac:dyDescent="0.2">
      <c r="A1346">
        <f t="shared" si="46"/>
        <v>4.1940261925422524</v>
      </c>
      <c r="B1346">
        <f t="shared" si="47"/>
        <v>-0.51891799705720498</v>
      </c>
      <c r="C1346">
        <f t="shared" si="47"/>
        <v>0.45074852565300161</v>
      </c>
      <c r="D1346">
        <f t="shared" si="47"/>
        <v>-0.39153437446872158</v>
      </c>
      <c r="E1346">
        <f t="shared" si="47"/>
        <v>0.49444378102299524</v>
      </c>
      <c r="F1346">
        <f t="shared" si="47"/>
        <v>-0.42948945031452002</v>
      </c>
    </row>
    <row r="1347" spans="1:6" x14ac:dyDescent="0.2">
      <c r="A1347">
        <f t="shared" si="46"/>
        <v>4.197167785195842</v>
      </c>
      <c r="B1347">
        <f t="shared" si="47"/>
        <v>-0.51578254427863046</v>
      </c>
      <c r="C1347">
        <f t="shared" si="47"/>
        <v>0.44882559097334862</v>
      </c>
      <c r="D1347">
        <f t="shared" si="47"/>
        <v>-0.39056073794493029</v>
      </c>
      <c r="E1347">
        <f t="shared" si="47"/>
        <v>0.4918102407341059</v>
      </c>
      <c r="F1347">
        <f t="shared" si="47"/>
        <v>-0.42796528186689797</v>
      </c>
    </row>
    <row r="1348" spans="1:6" x14ac:dyDescent="0.2">
      <c r="A1348">
        <f t="shared" si="46"/>
        <v>4.2003093778494316</v>
      </c>
      <c r="B1348">
        <f t="shared" si="47"/>
        <v>-0.51264651201918254</v>
      </c>
      <c r="C1348">
        <f t="shared" si="47"/>
        <v>0.44688801439346393</v>
      </c>
      <c r="D1348">
        <f t="shared" si="47"/>
        <v>-0.38956452980033146</v>
      </c>
      <c r="E1348">
        <f t="shared" si="47"/>
        <v>0.48916823273557197</v>
      </c>
      <c r="F1348">
        <f t="shared" si="47"/>
        <v>-0.42642135488357669</v>
      </c>
    </row>
    <row r="1349" spans="1:6" x14ac:dyDescent="0.2">
      <c r="A1349">
        <f t="shared" si="46"/>
        <v>4.2034509705030212</v>
      </c>
      <c r="B1349">
        <f t="shared" si="47"/>
        <v>-0.50950991675876556</v>
      </c>
      <c r="C1349">
        <f t="shared" si="47"/>
        <v>0.44493588065872736</v>
      </c>
      <c r="D1349">
        <f t="shared" si="47"/>
        <v>-0.38854579937702743</v>
      </c>
      <c r="E1349">
        <f t="shared" si="47"/>
        <v>0.4865178652285076</v>
      </c>
      <c r="F1349">
        <f t="shared" si="47"/>
        <v>-0.42485778529829948</v>
      </c>
    </row>
    <row r="1350" spans="1:6" x14ac:dyDescent="0.2">
      <c r="A1350">
        <f t="shared" si="46"/>
        <v>4.2065925631566108</v>
      </c>
      <c r="B1350">
        <f t="shared" ref="B1350:F1400" si="48">POWER(COS($A1350),B$6)*POWER(SIN($A1350),B$7)/POWER(1-POWER(B$5,2)*POWER(COS($A1350),2),B$8)</f>
        <v>-0.50637277471732445</v>
      </c>
      <c r="C1350">
        <f t="shared" si="48"/>
        <v>0.4429692746517731</v>
      </c>
      <c r="D1350">
        <f t="shared" si="48"/>
        <v>-0.38750459756659711</v>
      </c>
      <c r="E1350">
        <f t="shared" si="48"/>
        <v>0.48385924538591596</v>
      </c>
      <c r="F1350">
        <f t="shared" si="48"/>
        <v>-0.42327468944554308</v>
      </c>
    </row>
    <row r="1351" spans="1:6" x14ac:dyDescent="0.2">
      <c r="A1351">
        <f t="shared" si="46"/>
        <v>4.2097341558102004</v>
      </c>
      <c r="B1351">
        <f t="shared" si="48"/>
        <v>-0.5032351018570197</v>
      </c>
      <c r="C1351">
        <f t="shared" si="48"/>
        <v>0.44098828138983076</v>
      </c>
      <c r="D1351">
        <f t="shared" si="48"/>
        <v>-0.3864409768029457</v>
      </c>
      <c r="E1351">
        <f t="shared" si="48"/>
        <v>0.48119247935740833</v>
      </c>
      <c r="F1351">
        <f t="shared" si="48"/>
        <v>-0.42167218404773743</v>
      </c>
    </row>
    <row r="1352" spans="1:6" x14ac:dyDescent="0.2">
      <c r="A1352">
        <f t="shared" si="46"/>
        <v>4.21287574846379</v>
      </c>
      <c r="B1352">
        <f t="shared" si="48"/>
        <v>-0.50009691388439736</v>
      </c>
      <c r="C1352">
        <f t="shared" si="48"/>
        <v>0.43899298602210768</v>
      </c>
      <c r="D1352">
        <f t="shared" si="48"/>
        <v>-0.38535499105510279</v>
      </c>
      <c r="E1352">
        <f t="shared" si="48"/>
        <v>0.47851767227401248</v>
      </c>
      <c r="F1352">
        <f t="shared" si="48"/>
        <v>-0.42005038620269514</v>
      </c>
    </row>
    <row r="1353" spans="1:6" x14ac:dyDescent="0.2">
      <c r="A1353">
        <f t="shared" si="46"/>
        <v>4.2160173411173796</v>
      </c>
      <c r="B1353">
        <f t="shared" si="48"/>
        <v>-0.49695822625255354</v>
      </c>
      <c r="C1353">
        <f t="shared" si="48"/>
        <v>0.43698347382720987</v>
      </c>
      <c r="D1353">
        <f t="shared" si="48"/>
        <v>-0.38424669581996818</v>
      </c>
      <c r="E1353">
        <f t="shared" si="48"/>
        <v>0.47583492825306672</v>
      </c>
      <c r="F1353">
        <f t="shared" si="48"/>
        <v>-0.41840941337124687</v>
      </c>
    </row>
    <row r="1354" spans="1:6" x14ac:dyDescent="0.2">
      <c r="A1354">
        <f t="shared" si="46"/>
        <v>4.2191589337709692</v>
      </c>
      <c r="B1354">
        <f t="shared" si="48"/>
        <v>-0.49381905416329297</v>
      </c>
      <c r="C1354">
        <f t="shared" si="48"/>
        <v>0.43495983021060192</v>
      </c>
      <c r="D1354">
        <f t="shared" si="48"/>
        <v>-0.38311614811500466</v>
      </c>
      <c r="E1354">
        <f t="shared" si="48"/>
        <v>0.47314435040319791</v>
      </c>
      <c r="F1354">
        <f t="shared" si="48"/>
        <v>-0.41674938336508227</v>
      </c>
    </row>
    <row r="1355" spans="1:6" x14ac:dyDescent="0.2">
      <c r="A1355">
        <f t="shared" si="46"/>
        <v>4.2223005264245588</v>
      </c>
      <c r="B1355">
        <f t="shared" si="48"/>
        <v>-0.49067941256928177</v>
      </c>
      <c r="C1355">
        <f t="shared" si="48"/>
        <v>0.43292214070210555</v>
      </c>
      <c r="D1355">
        <f t="shared" si="48"/>
        <v>-0.38196340647088101</v>
      </c>
      <c r="E1355">
        <f t="shared" si="48"/>
        <v>0.47044604082937941</v>
      </c>
      <c r="F1355">
        <f t="shared" si="48"/>
        <v>-0.41507041433479397</v>
      </c>
    </row>
    <row r="1356" spans="1:6" x14ac:dyDescent="0.2">
      <c r="A1356">
        <f t="shared" si="46"/>
        <v>4.2254421190781484</v>
      </c>
      <c r="B1356">
        <f t="shared" si="48"/>
        <v>-0.48753931617619434</v>
      </c>
      <c r="C1356">
        <f t="shared" si="48"/>
        <v>0.43087049095343688</v>
      </c>
      <c r="D1356">
        <f t="shared" si="48"/>
        <v>-0.38078853092406395</v>
      </c>
      <c r="E1356">
        <f t="shared" si="48"/>
        <v>0.46774010063806909</v>
      </c>
      <c r="F1356">
        <f t="shared" si="48"/>
        <v>-0.41337262475812503</v>
      </c>
    </row>
    <row r="1357" spans="1:6" x14ac:dyDescent="0.2">
      <c r="A1357">
        <f t="shared" ref="A1357:A1420" si="49">A1356+B$3</f>
        <v>4.228583711731738</v>
      </c>
      <c r="B1357">
        <f t="shared" si="48"/>
        <v>-0.48439877944485371</v>
      </c>
      <c r="C1357">
        <f t="shared" si="48"/>
        <v>0.42880496673578072</v>
      </c>
      <c r="D1357">
        <f t="shared" si="48"/>
        <v>-0.3795915830093603</v>
      </c>
      <c r="E1357">
        <f t="shared" si="48"/>
        <v>0.46502662994242272</v>
      </c>
      <c r="F1357">
        <f t="shared" si="48"/>
        <v>-0.41165613342841645</v>
      </c>
    </row>
    <row r="1358" spans="1:6" x14ac:dyDescent="0.2">
      <c r="A1358">
        <f t="shared" si="49"/>
        <v>4.2317253043853276</v>
      </c>
      <c r="B1358">
        <f t="shared" si="48"/>
        <v>-0.48125781659336592</v>
      </c>
      <c r="C1358">
        <f t="shared" si="48"/>
        <v>0.4267256539374023</v>
      </c>
      <c r="D1358">
        <f t="shared" si="48"/>
        <v>-0.3783726257524101</v>
      </c>
      <c r="E1358">
        <f t="shared" si="48"/>
        <v>0.46230572786758095</v>
      </c>
      <c r="F1358">
        <f t="shared" si="48"/>
        <v>-0.40992105944325496</v>
      </c>
    </row>
    <row r="1359" spans="1:6" x14ac:dyDescent="0.2">
      <c r="A1359">
        <f t="shared" si="49"/>
        <v>4.2348668970389172</v>
      </c>
      <c r="B1359">
        <f t="shared" si="48"/>
        <v>-0.47811644159924754</v>
      </c>
      <c r="C1359">
        <f t="shared" si="48"/>
        <v>0.4246326385612969</v>
      </c>
      <c r="D1359">
        <f t="shared" si="48"/>
        <v>-0.37713172366213144</v>
      </c>
      <c r="E1359">
        <f t="shared" si="48"/>
        <v>0.45957749255602859</v>
      </c>
      <c r="F1359">
        <f t="shared" si="48"/>
        <v>-0.4081675221933182</v>
      </c>
    </row>
    <row r="1360" spans="1:6" x14ac:dyDescent="0.2">
      <c r="A1360">
        <f t="shared" si="49"/>
        <v>4.2380084896925068</v>
      </c>
      <c r="B1360">
        <f t="shared" si="48"/>
        <v>-0.47497466820154721</v>
      </c>
      <c r="C1360">
        <f t="shared" si="48"/>
        <v>0.42252600672287466</v>
      </c>
      <c r="D1360">
        <f t="shared" si="48"/>
        <v>-0.37586894272311677</v>
      </c>
      <c r="E1360">
        <f t="shared" si="48"/>
        <v>0.45684202117302269</v>
      </c>
      <c r="F1360">
        <f t="shared" si="48"/>
        <v>-0.40639564135141698</v>
      </c>
    </row>
    <row r="1361" spans="1:6" x14ac:dyDescent="0.2">
      <c r="A1361">
        <f t="shared" si="49"/>
        <v>4.2411500823460964</v>
      </c>
      <c r="B1361">
        <f t="shared" si="48"/>
        <v>-0.47183250990295933</v>
      </c>
      <c r="C1361">
        <f t="shared" si="48"/>
        <v>0.42040584464768277</v>
      </c>
      <c r="D1361">
        <f t="shared" si="48"/>
        <v>-0.3745843503879831</v>
      </c>
      <c r="E1361">
        <f t="shared" si="48"/>
        <v>0.45409940991208786</v>
      </c>
      <c r="F1361">
        <f t="shared" si="48"/>
        <v>-0.40460553686173273</v>
      </c>
    </row>
    <row r="1362" spans="1:6" x14ac:dyDescent="0.2">
      <c r="A1362">
        <f t="shared" si="49"/>
        <v>4.244291674999686</v>
      </c>
      <c r="B1362">
        <f t="shared" si="48"/>
        <v>-0.46868997997193257</v>
      </c>
      <c r="C1362">
        <f t="shared" si="48"/>
        <v>0.41827223866916319</v>
      </c>
      <c r="D1362">
        <f t="shared" si="48"/>
        <v>-0.37327801556967438</v>
      </c>
      <c r="E1362">
        <f t="shared" si="48"/>
        <v>0.45134975400057686</v>
      </c>
      <c r="F1362">
        <f t="shared" si="48"/>
        <v>-0.40279732892924841</v>
      </c>
    </row>
    <row r="1363" spans="1:6" x14ac:dyDescent="0.2">
      <c r="A1363">
        <f t="shared" si="49"/>
        <v>4.2474332676532756</v>
      </c>
      <c r="B1363">
        <f t="shared" si="48"/>
        <v>-0.46554709144476958</v>
      </c>
      <c r="C1363">
        <f t="shared" si="48"/>
        <v>0.41612527522644538</v>
      </c>
      <c r="D1363">
        <f t="shared" si="48"/>
        <v>-0.3719500086337193</v>
      </c>
      <c r="E1363">
        <f t="shared" si="48"/>
        <v>0.44859314770529291</v>
      </c>
      <c r="F1363">
        <f t="shared" si="48"/>
        <v>-0.40097113800937217</v>
      </c>
    </row>
    <row r="1364" spans="1:6" x14ac:dyDescent="0.2">
      <c r="A1364">
        <f t="shared" si="49"/>
        <v>4.2505748603068652</v>
      </c>
      <c r="B1364">
        <f t="shared" si="48"/>
        <v>-0.46240385712772053</v>
      </c>
      <c r="C1364">
        <f t="shared" si="48"/>
        <v>0.41396504086217395</v>
      </c>
      <c r="D1364">
        <f t="shared" si="48"/>
        <v>-0.37060040139044104</v>
      </c>
      <c r="E1364">
        <f t="shared" si="48"/>
        <v>0.44582968433817327</v>
      </c>
      <c r="F1364">
        <f t="shared" si="48"/>
        <v>-0.39912708479774922</v>
      </c>
    </row>
    <row r="1365" spans="1:6" x14ac:dyDescent="0.2">
      <c r="A1365">
        <f t="shared" si="49"/>
        <v>4.2537164529604548</v>
      </c>
      <c r="B1365">
        <f t="shared" si="48"/>
        <v>-0.45926028959907006</v>
      </c>
      <c r="C1365">
        <f t="shared" si="48"/>
        <v>0.41179162222037236</v>
      </c>
      <c r="D1365">
        <f t="shared" si="48"/>
        <v>-0.36922926708712595</v>
      </c>
      <c r="E1365">
        <f t="shared" si="48"/>
        <v>0.4430594562620323</v>
      </c>
      <c r="F1365">
        <f t="shared" si="48"/>
        <v>-0.39726529022026691</v>
      </c>
    </row>
    <row r="1366" spans="1:6" x14ac:dyDescent="0.2">
      <c r="A1366">
        <f t="shared" si="49"/>
        <v>4.2568580456140444</v>
      </c>
      <c r="B1366">
        <f t="shared" si="48"/>
        <v>-0.45611640121121533</v>
      </c>
      <c r="C1366">
        <f t="shared" si="48"/>
        <v>0.40960510604433881</v>
      </c>
      <c r="D1366">
        <f t="shared" si="48"/>
        <v>-0.36783668040014494</v>
      </c>
      <c r="E1366">
        <f t="shared" si="48"/>
        <v>0.44028255489635937</v>
      </c>
      <c r="F1366">
        <f t="shared" si="48"/>
        <v>-0.39538587542324355</v>
      </c>
    </row>
    <row r="1367" spans="1:6" x14ac:dyDescent="0.2">
      <c r="A1367">
        <f t="shared" si="49"/>
        <v>4.2599996382676339</v>
      </c>
      <c r="B1367">
        <f t="shared" si="48"/>
        <v>-0.4529722040927382</v>
      </c>
      <c r="C1367">
        <f t="shared" si="48"/>
        <v>0.40740557917457787</v>
      </c>
      <c r="D1367">
        <f t="shared" si="48"/>
        <v>-0.36642271742703197</v>
      </c>
      <c r="E1367">
        <f t="shared" si="48"/>
        <v>0.43749907072317246</v>
      </c>
      <c r="F1367">
        <f t="shared" si="48"/>
        <v>-0.39348896176380449</v>
      </c>
    </row>
    <row r="1368" spans="1:6" x14ac:dyDescent="0.2">
      <c r="A1368">
        <f t="shared" si="49"/>
        <v>4.2631412309212235</v>
      </c>
      <c r="B1368">
        <f t="shared" si="48"/>
        <v>-0.44982771015046874</v>
      </c>
      <c r="C1368">
        <f t="shared" si="48"/>
        <v>0.40519312854676409</v>
      </c>
      <c r="D1368">
        <f t="shared" si="48"/>
        <v>-0.36498745567852026</v>
      </c>
      <c r="E1368">
        <f t="shared" si="48"/>
        <v>0.43470909329292384</v>
      </c>
      <c r="F1368">
        <f t="shared" si="48"/>
        <v>-0.39157467080044311</v>
      </c>
    </row>
    <row r="1369" spans="1:6" x14ac:dyDescent="0.2">
      <c r="A1369">
        <f t="shared" si="49"/>
        <v>4.2662828235748131</v>
      </c>
      <c r="B1369">
        <f t="shared" si="48"/>
        <v>-0.44668293107154194</v>
      </c>
      <c r="C1369">
        <f t="shared" si="48"/>
        <v>0.40296784118973988</v>
      </c>
      <c r="D1369">
        <f t="shared" si="48"/>
        <v>-0.36353097407053531</v>
      </c>
      <c r="E1369">
        <f t="shared" si="48"/>
        <v>0.43191271123045694</v>
      </c>
      <c r="F1369">
        <f t="shared" si="48"/>
        <v>-0.38964312428376391</v>
      </c>
    </row>
    <row r="1370" spans="1:6" x14ac:dyDescent="0.2">
      <c r="A1370">
        <f t="shared" si="49"/>
        <v>4.2694244162284027</v>
      </c>
      <c r="B1370">
        <f t="shared" si="48"/>
        <v>-0.4435378783254465</v>
      </c>
      <c r="C1370">
        <f t="shared" si="48"/>
        <v>0.40072980422354576</v>
      </c>
      <c r="D1370">
        <f t="shared" si="48"/>
        <v>-0.36205335291614565</v>
      </c>
      <c r="E1370">
        <f t="shared" si="48"/>
        <v>0.42911001224101186</v>
      </c>
      <c r="F1370">
        <f t="shared" si="48"/>
        <v>-0.38769444414740661</v>
      </c>
    </row>
    <row r="1371" spans="1:6" x14ac:dyDescent="0.2">
      <c r="A1371">
        <f t="shared" si="49"/>
        <v>4.2725660088819923</v>
      </c>
      <c r="B1371">
        <f t="shared" si="48"/>
        <v>-0.4403925631660654</v>
      </c>
      <c r="C1371">
        <f t="shared" si="48"/>
        <v>0.39847910485748256</v>
      </c>
      <c r="D1371">
        <f t="shared" si="48"/>
        <v>-0.36055467391747242</v>
      </c>
      <c r="E1371">
        <f t="shared" si="48"/>
        <v>0.42630108311627773</v>
      </c>
      <c r="F1371">
        <f t="shared" si="48"/>
        <v>-0.38572875249915023</v>
      </c>
    </row>
    <row r="1372" spans="1:6" x14ac:dyDescent="0.2">
      <c r="A1372">
        <f t="shared" si="49"/>
        <v>4.2757076015355819</v>
      </c>
      <c r="B1372">
        <f t="shared" si="48"/>
        <v>-0.43724699663370914</v>
      </c>
      <c r="C1372">
        <f t="shared" si="48"/>
        <v>0.39621583038820601</v>
      </c>
      <c r="D1372">
        <f t="shared" si="48"/>
        <v>-0.35903502015755845</v>
      </c>
      <c r="E1372">
        <f t="shared" si="48"/>
        <v>0.42348600974049</v>
      </c>
      <c r="F1372">
        <f t="shared" si="48"/>
        <v>-0.38374617161219493</v>
      </c>
    </row>
    <row r="1373" spans="1:6" x14ac:dyDescent="0.2">
      <c r="A1373">
        <f t="shared" si="49"/>
        <v>4.2788491941891715</v>
      </c>
      <c r="B1373">
        <f t="shared" si="48"/>
        <v>-0.43410118955714116</v>
      </c>
      <c r="C1373">
        <f t="shared" si="48"/>
        <v>0.39394006819785338</v>
      </c>
      <c r="D1373">
        <f t="shared" si="48"/>
        <v>-0.35749447609219631</v>
      </c>
      <c r="E1373">
        <f t="shared" si="48"/>
        <v>0.42066487709657241</v>
      </c>
      <c r="F1373">
        <f t="shared" si="48"/>
        <v>-0.38174682391662024</v>
      </c>
    </row>
    <row r="1374" spans="1:6" x14ac:dyDescent="0.2">
      <c r="A1374">
        <f t="shared" si="49"/>
        <v>4.2819907868427611</v>
      </c>
      <c r="B1374">
        <f t="shared" si="48"/>
        <v>-0.43095515255559447</v>
      </c>
      <c r="C1374">
        <f t="shared" si="48"/>
        <v>0.39165190575220021</v>
      </c>
      <c r="D1374">
        <f t="shared" si="48"/>
        <v>-0.35593312754171658</v>
      </c>
      <c r="E1374">
        <f t="shared" si="48"/>
        <v>0.4178377692723188</v>
      </c>
      <c r="F1374">
        <f t="shared" si="48"/>
        <v>-0.37973083199101759</v>
      </c>
    </row>
    <row r="1375" spans="1:6" x14ac:dyDescent="0.2">
      <c r="A1375">
        <f t="shared" si="49"/>
        <v>4.2851323794963507</v>
      </c>
      <c r="B1375">
        <f t="shared" si="48"/>
        <v>-0.42780889604078115</v>
      </c>
      <c r="C1375">
        <f t="shared" si="48"/>
        <v>0.38935143059884897</v>
      </c>
      <c r="D1375">
        <f t="shared" si="48"/>
        <v>-0.35435106168273661</v>
      </c>
      <c r="E1375">
        <f t="shared" si="48"/>
        <v>0.41500476946661674</v>
      </c>
      <c r="F1375">
        <f t="shared" si="48"/>
        <v>-0.37769831855429614</v>
      </c>
    </row>
    <row r="1376" spans="1:6" x14ac:dyDescent="0.2">
      <c r="A1376">
        <f t="shared" si="49"/>
        <v>4.2882739721499403</v>
      </c>
      <c r="B1376">
        <f t="shared" si="48"/>
        <v>-0.42466243021889311</v>
      </c>
      <c r="C1376">
        <f t="shared" si="48"/>
        <v>0.387038730365448</v>
      </c>
      <c r="D1376">
        <f t="shared" si="48"/>
        <v>-0.35274836703987167</v>
      </c>
      <c r="E1376">
        <f t="shared" si="48"/>
        <v>0.4121659599957081</v>
      </c>
      <c r="F1376">
        <f t="shared" si="48"/>
        <v>-0.3756494064576606</v>
      </c>
    </row>
    <row r="1377" spans="1:6" x14ac:dyDescent="0.2">
      <c r="A1377">
        <f t="shared" si="49"/>
        <v>4.2914155648035299</v>
      </c>
      <c r="B1377">
        <f t="shared" si="48"/>
        <v>-0.42151576509259453</v>
      </c>
      <c r="C1377">
        <f t="shared" si="48"/>
        <v>0.3847138927579401</v>
      </c>
      <c r="D1377">
        <f t="shared" si="48"/>
        <v>-0.35112513347740526</v>
      </c>
      <c r="E1377">
        <f t="shared" si="48"/>
        <v>0.40932142229948726</v>
      </c>
      <c r="F1377">
        <f t="shared" si="48"/>
        <v>-0.37358421867675728</v>
      </c>
    </row>
    <row r="1378" spans="1:6" x14ac:dyDescent="0.2">
      <c r="A1378">
        <f t="shared" si="49"/>
        <v>4.2945571574571195</v>
      </c>
      <c r="B1378">
        <f t="shared" si="48"/>
        <v>-0.41836891046300667</v>
      </c>
      <c r="C1378">
        <f t="shared" si="48"/>
        <v>0.38237700555884147</v>
      </c>
      <c r="D1378">
        <f t="shared" si="48"/>
        <v>-0.34948145219092419</v>
      </c>
      <c r="E1378">
        <f t="shared" si="48"/>
        <v>0.40647123694783416</v>
      </c>
      <c r="F1378">
        <f t="shared" si="48"/>
        <v>-0.37150287830398981</v>
      </c>
    </row>
    <row r="1379" spans="1:6" x14ac:dyDescent="0.2">
      <c r="A1379">
        <f t="shared" si="49"/>
        <v>4.2976987501107091</v>
      </c>
      <c r="B1379">
        <f t="shared" si="48"/>
        <v>-0.41522187593168414</v>
      </c>
      <c r="C1379">
        <f t="shared" si="48"/>
        <v>0.38002815662555034</v>
      </c>
      <c r="D1379">
        <f t="shared" si="48"/>
        <v>-0.34781741569891478</v>
      </c>
      <c r="E1379">
        <f t="shared" si="48"/>
        <v>0.40361548364698124</v>
      </c>
      <c r="F1379">
        <f t="shared" si="48"/>
        <v>-0.36940550854100107</v>
      </c>
    </row>
    <row r="1380" spans="1:6" x14ac:dyDescent="0.2">
      <c r="A1380">
        <f t="shared" si="49"/>
        <v>4.3008403427642987</v>
      </c>
      <c r="B1380">
        <f t="shared" si="48"/>
        <v>-0.41207467090258221</v>
      </c>
      <c r="C1380">
        <f t="shared" si="48"/>
        <v>0.3776674338886834</v>
      </c>
      <c r="D1380">
        <f t="shared" si="48"/>
        <v>-0.34613311783432227</v>
      </c>
      <c r="E1380">
        <f t="shared" si="48"/>
        <v>0.40075424124591158</v>
      </c>
      <c r="F1380">
        <f t="shared" si="48"/>
        <v>-0.36729223269131872</v>
      </c>
    </row>
    <row r="1381" spans="1:6" x14ac:dyDescent="0.2">
      <c r="A1381">
        <f t="shared" si="49"/>
        <v>4.3039819354178883</v>
      </c>
      <c r="B1381">
        <f t="shared" si="48"/>
        <v>-0.40892730458401649</v>
      </c>
      <c r="C1381">
        <f t="shared" si="48"/>
        <v>0.37529492535044257</v>
      </c>
      <c r="D1381">
        <f t="shared" si="48"/>
        <v>-0.3444286537360739</v>
      </c>
      <c r="E1381">
        <f t="shared" si="48"/>
        <v>0.39788758774278871</v>
      </c>
      <c r="F1381">
        <f t="shared" si="48"/>
        <v>-0.36516317415316496</v>
      </c>
    </row>
    <row r="1382" spans="1:6" x14ac:dyDescent="0.2">
      <c r="A1382">
        <f t="shared" si="49"/>
        <v>4.3071235280714779</v>
      </c>
      <c r="B1382">
        <f t="shared" si="48"/>
        <v>-0.40577978599061376</v>
      </c>
      <c r="C1382">
        <f t="shared" si="48"/>
        <v>0.37291071908300888</v>
      </c>
      <c r="D1382">
        <f t="shared" si="48"/>
        <v>-0.34270411984056659</v>
      </c>
      <c r="E1382">
        <f t="shared" si="48"/>
        <v>0.39501560029141514</v>
      </c>
      <c r="F1382">
        <f t="shared" si="48"/>
        <v>-0.36301845641242808</v>
      </c>
    </row>
    <row r="1383" spans="1:6" x14ac:dyDescent="0.2">
      <c r="A1383">
        <f t="shared" si="49"/>
        <v>4.3102651207250675</v>
      </c>
      <c r="B1383">
        <f t="shared" si="48"/>
        <v>-0.40263212394525461</v>
      </c>
      <c r="C1383">
        <f t="shared" si="48"/>
        <v>0.3705149032269654</v>
      </c>
      <c r="D1383">
        <f t="shared" si="48"/>
        <v>-0.34095961387311835</v>
      </c>
      <c r="E1383">
        <f t="shared" si="48"/>
        <v>0.39213835520771839</v>
      </c>
      <c r="F1383">
        <f t="shared" si="48"/>
        <v>-0.3608582030357928</v>
      </c>
    </row>
    <row r="1384" spans="1:6" x14ac:dyDescent="0.2">
      <c r="A1384">
        <f t="shared" si="49"/>
        <v>4.3134067133786571</v>
      </c>
      <c r="B1384">
        <f t="shared" si="48"/>
        <v>-0.3994843270810069</v>
      </c>
      <c r="C1384">
        <f t="shared" si="48"/>
        <v>0.36810756598974681</v>
      </c>
      <c r="D1384">
        <f t="shared" si="48"/>
        <v>-0.33919523483938485</v>
      </c>
      <c r="E1384">
        <f t="shared" si="48"/>
        <v>0.38925592797626379</v>
      </c>
      <c r="F1384">
        <f t="shared" si="48"/>
        <v>-0.35868253766402924</v>
      </c>
    </row>
    <row r="1385" spans="1:6" x14ac:dyDescent="0.2">
      <c r="A1385">
        <f t="shared" si="49"/>
        <v>4.3165483060322467</v>
      </c>
      <c r="B1385">
        <f t="shared" si="48"/>
        <v>-0.39633640384305163</v>
      </c>
      <c r="C1385">
        <f t="shared" si="48"/>
        <v>0.36568879564411705</v>
      </c>
      <c r="D1385">
        <f t="shared" si="48"/>
        <v>-0.33741108301674178</v>
      </c>
      <c r="E1385">
        <f t="shared" si="48"/>
        <v>0.38636839325679173</v>
      </c>
      <c r="F1385">
        <f t="shared" si="48"/>
        <v>-0.35649158400543879</v>
      </c>
    </row>
    <row r="1386" spans="1:6" x14ac:dyDescent="0.2">
      <c r="A1386">
        <f t="shared" si="49"/>
        <v>4.3196898986858363</v>
      </c>
      <c r="B1386">
        <f t="shared" si="48"/>
        <v>-0.3931883624905993</v>
      </c>
      <c r="C1386">
        <f t="shared" si="48"/>
        <v>0.36325868052667376</v>
      </c>
      <c r="D1386">
        <f t="shared" si="48"/>
        <v>-0.33560725994563223</v>
      </c>
      <c r="E1386">
        <f t="shared" si="48"/>
        <v>0.38347582489077914</v>
      </c>
      <c r="F1386">
        <f t="shared" si="48"/>
        <v>-0.35428546582945414</v>
      </c>
    </row>
    <row r="1387" spans="1:6" x14ac:dyDescent="0.2">
      <c r="A1387">
        <f t="shared" si="49"/>
        <v>4.3228314913394259</v>
      </c>
      <c r="B1387">
        <f t="shared" si="48"/>
        <v>-0.39004021109879833</v>
      </c>
      <c r="C1387">
        <f t="shared" si="48"/>
        <v>0.36081730903637954</v>
      </c>
      <c r="D1387">
        <f t="shared" si="48"/>
        <v>-0.3337838684208817</v>
      </c>
      <c r="E1387">
        <f t="shared" si="48"/>
        <v>0.38057829590802345</v>
      </c>
      <c r="F1387">
        <f t="shared" si="48"/>
        <v>-0.35206430696039348</v>
      </c>
    </row>
    <row r="1388" spans="1:6" x14ac:dyDescent="0.2">
      <c r="A1388">
        <f t="shared" si="49"/>
        <v>4.3259730839930155</v>
      </c>
      <c r="B1388">
        <f t="shared" si="48"/>
        <v>-0.3868919575606341</v>
      </c>
      <c r="C1388">
        <f t="shared" si="48"/>
        <v>0.35836476963311875</v>
      </c>
      <c r="D1388">
        <f t="shared" si="48"/>
        <v>-0.33194101248297797</v>
      </c>
      <c r="E1388">
        <f t="shared" si="48"/>
        <v>0.3776758785332463</v>
      </c>
      <c r="F1388">
        <f t="shared" si="48"/>
        <v>-0.34982823127136464</v>
      </c>
    </row>
    <row r="1389" spans="1:6" x14ac:dyDescent="0.2">
      <c r="A1389">
        <f t="shared" si="49"/>
        <v>4.3291146766466051</v>
      </c>
      <c r="B1389">
        <f t="shared" si="48"/>
        <v>-0.38374360958882037</v>
      </c>
      <c r="C1389">
        <f t="shared" si="48"/>
        <v>0.35590115083628132</v>
      </c>
      <c r="D1389">
        <f t="shared" si="48"/>
        <v>-0.33007879740932006</v>
      </c>
      <c r="E1389">
        <f t="shared" si="48"/>
        <v>0.37476864419271927</v>
      </c>
      <c r="F1389">
        <f t="shared" si="48"/>
        <v>-0.34757736267832146</v>
      </c>
    </row>
    <row r="1390" spans="1:6" x14ac:dyDescent="0.2">
      <c r="A1390">
        <f t="shared" si="49"/>
        <v>4.3322562693001947</v>
      </c>
      <c r="B1390">
        <f t="shared" si="48"/>
        <v>-0.38059517471768128</v>
      </c>
      <c r="C1390">
        <f t="shared" si="48"/>
        <v>0.35342654122337197</v>
      </c>
      <c r="D1390">
        <f t="shared" si="48"/>
        <v>-0.3281973297054333</v>
      </c>
      <c r="E1390">
        <f t="shared" si="48"/>
        <v>0.37185666352090668</v>
      </c>
      <c r="F1390">
        <f t="shared" si="48"/>
        <v>-0.34531182513426573</v>
      </c>
    </row>
    <row r="1391" spans="1:6" x14ac:dyDescent="0.2">
      <c r="A1391">
        <f t="shared" si="49"/>
        <v>4.3353978619537843</v>
      </c>
      <c r="B1391">
        <f t="shared" si="48"/>
        <v>-0.37744666030502416</v>
      </c>
      <c r="C1391">
        <f t="shared" si="48"/>
        <v>0.3509410294286438</v>
      </c>
      <c r="D1391">
        <f t="shared" si="48"/>
        <v>-0.32629671709615304</v>
      </c>
      <c r="E1391">
        <f t="shared" si="48"/>
        <v>0.36894000636712598</v>
      </c>
      <c r="F1391">
        <f t="shared" si="48"/>
        <v>-0.34303174262359781</v>
      </c>
    </row>
    <row r="1392" spans="1:6" x14ac:dyDescent="0.2">
      <c r="A1392">
        <f t="shared" si="49"/>
        <v>4.3385394546073739</v>
      </c>
      <c r="B1392">
        <f t="shared" si="48"/>
        <v>-0.37429807353400524</v>
      </c>
      <c r="C1392">
        <f t="shared" si="48"/>
        <v>0.34844470414175832</v>
      </c>
      <c r="D1392">
        <f t="shared" si="48"/>
        <v>-0.3243770685167765</v>
      </c>
      <c r="E1392">
        <f t="shared" si="48"/>
        <v>0.36601874180222599</v>
      </c>
      <c r="F1392">
        <f t="shared" si="48"/>
        <v>-0.34073723915661136</v>
      </c>
    </row>
    <row r="1393" spans="1:6" x14ac:dyDescent="0.2">
      <c r="A1393">
        <f t="shared" si="49"/>
        <v>4.3416810472609635</v>
      </c>
      <c r="B1393">
        <f t="shared" si="48"/>
        <v>-0.37114942141498514</v>
      </c>
      <c r="C1393">
        <f t="shared" si="48"/>
        <v>0.34593765410646893</v>
      </c>
      <c r="D1393">
        <f t="shared" si="48"/>
        <v>-0.3224384941041839</v>
      </c>
      <c r="E1393">
        <f t="shared" si="48"/>
        <v>0.36309293812527832</v>
      </c>
      <c r="F1393">
        <f t="shared" si="48"/>
        <v>-0.33842843876413131</v>
      </c>
    </row>
    <row r="1394" spans="1:6" x14ac:dyDescent="0.2">
      <c r="A1394">
        <f t="shared" si="49"/>
        <v>4.3448226399145531</v>
      </c>
      <c r="B1394">
        <f t="shared" si="48"/>
        <v>-0.36800071078737606</v>
      </c>
      <c r="C1394">
        <f t="shared" si="48"/>
        <v>0.34341996811932951</v>
      </c>
      <c r="D1394">
        <f t="shared" si="48"/>
        <v>-0.32048110518792794</v>
      </c>
      <c r="E1394">
        <f t="shared" si="48"/>
        <v>0.36016266287028437</v>
      </c>
      <c r="F1394">
        <f t="shared" si="48"/>
        <v>-0.33610546549229348</v>
      </c>
    </row>
    <row r="1395" spans="1:6" x14ac:dyDescent="0.2">
      <c r="A1395">
        <f t="shared" si="49"/>
        <v>4.3479642325681427</v>
      </c>
      <c r="B1395">
        <f t="shared" si="48"/>
        <v>-0.36485194832148082</v>
      </c>
      <c r="C1395">
        <f t="shared" si="48"/>
        <v>0.34089173502842662</v>
      </c>
      <c r="D1395">
        <f t="shared" si="48"/>
        <v>-0.31850501428129346</v>
      </c>
      <c r="E1395">
        <f t="shared" si="48"/>
        <v>0.3572279828128952</v>
      </c>
      <c r="F1395">
        <f t="shared" si="48"/>
        <v>-0.33376844339746442</v>
      </c>
    </row>
    <row r="1396" spans="1:6" x14ac:dyDescent="0.2">
      <c r="A1396">
        <f t="shared" si="49"/>
        <v>4.3511058252217323</v>
      </c>
      <c r="B1396">
        <f t="shared" si="48"/>
        <v>-0.36170314052032232</v>
      </c>
      <c r="C1396">
        <f t="shared" si="48"/>
        <v>0.33835304373213537</v>
      </c>
      <c r="D1396">
        <f t="shared" si="48"/>
        <v>-0.3165103350723274</v>
      </c>
      <c r="E1396">
        <f t="shared" si="48"/>
        <v>0.35428896397714299</v>
      </c>
      <c r="F1396">
        <f t="shared" si="48"/>
        <v>-0.33141749654129987</v>
      </c>
    </row>
    <row r="1397" spans="1:6" x14ac:dyDescent="0.2">
      <c r="A1397">
        <f t="shared" si="49"/>
        <v>4.3542474178753219</v>
      </c>
      <c r="B1397">
        <f t="shared" si="48"/>
        <v>-0.3585542937214648</v>
      </c>
      <c r="C1397">
        <f t="shared" si="48"/>
        <v>0.33580398317789939</v>
      </c>
      <c r="D1397">
        <f t="shared" si="48"/>
        <v>-0.31449718241483809</v>
      </c>
      <c r="E1397">
        <f t="shared" si="48"/>
        <v>0.35134567164218466</v>
      </c>
      <c r="F1397">
        <f t="shared" si="48"/>
        <v>-0.32905274898593945</v>
      </c>
    </row>
    <row r="1398" spans="1:6" x14ac:dyDescent="0.2">
      <c r="A1398">
        <f t="shared" si="49"/>
        <v>4.3573890105289115</v>
      </c>
      <c r="B1398">
        <f t="shared" si="48"/>
        <v>-0.35540541409882626</v>
      </c>
      <c r="C1398">
        <f t="shared" si="48"/>
        <v>0.33324464236103257</v>
      </c>
      <c r="D1398">
        <f t="shared" si="48"/>
        <v>-0.31246567231936628</v>
      </c>
      <c r="E1398">
        <f t="shared" si="48"/>
        <v>0.34839817034905396</v>
      </c>
      <c r="F1398">
        <f t="shared" si="48"/>
        <v>-0.32667432478933656</v>
      </c>
    </row>
    <row r="1399" spans="1:6" x14ac:dyDescent="0.2">
      <c r="A1399">
        <f t="shared" si="49"/>
        <v>4.3605306031825011</v>
      </c>
      <c r="B1399">
        <f t="shared" si="48"/>
        <v>-0.35225650766448224</v>
      </c>
      <c r="C1399">
        <f t="shared" si="48"/>
        <v>0.33067511032354485</v>
      </c>
      <c r="D1399">
        <f t="shared" si="48"/>
        <v>-0.31041592194412665</v>
      </c>
      <c r="E1399">
        <f t="shared" si="48"/>
        <v>0.34544652390742436</v>
      </c>
      <c r="F1399">
        <f t="shared" si="48"/>
        <v>-0.32428234800072203</v>
      </c>
    </row>
    <row r="1400" spans="1:6" x14ac:dyDescent="0.2">
      <c r="A1400">
        <f t="shared" si="49"/>
        <v>4.3636721958360907</v>
      </c>
      <c r="B1400">
        <f t="shared" si="48"/>
        <v>-0.3491075802704604</v>
      </c>
      <c r="C1400">
        <f t="shared" si="48"/>
        <v>0.32809547615298962</v>
      </c>
      <c r="D1400">
        <f t="shared" si="48"/>
        <v>-0.30834804958592144</v>
      </c>
      <c r="E1400">
        <f t="shared" si="48"/>
        <v>0.34249079540237914</v>
      </c>
      <c r="F1400">
        <f t="shared" si="48"/>
        <v>-0.32187694265619998</v>
      </c>
    </row>
    <row r="1401" spans="1:6" x14ac:dyDescent="0.2">
      <c r="A1401">
        <f t="shared" si="49"/>
        <v>4.3668137884896803</v>
      </c>
      <c r="B1401">
        <f t="shared" ref="B1401:F1451" si="50">POWER(COS($A1401),B$6)*POWER(SIN($A1401),B$7)/POWER(1-POWER(B$5,2)*POWER(COS($A1401),2),B$8)</f>
        <v>-0.34595863761052736</v>
      </c>
      <c r="C1401">
        <f t="shared" si="50"/>
        <v>0.32550582898133373</v>
      </c>
      <c r="D1401">
        <f t="shared" si="50"/>
        <v>-0.30626217467102523</v>
      </c>
      <c r="E1401">
        <f t="shared" si="50"/>
        <v>0.33953104720118948</v>
      </c>
      <c r="F1401">
        <f t="shared" si="50"/>
        <v>-0.31945823277447333</v>
      </c>
    </row>
    <row r="1402" spans="1:6" x14ac:dyDescent="0.2">
      <c r="A1402">
        <f t="shared" si="49"/>
        <v>4.3699553811432699</v>
      </c>
      <c r="B1402">
        <f t="shared" si="50"/>
        <v>-0.34280968522196592</v>
      </c>
      <c r="C1402">
        <f t="shared" si="50"/>
        <v>0.3229062579838492</v>
      </c>
      <c r="D1402">
        <f t="shared" si="50"/>
        <v>-0.30415841774604285</v>
      </c>
      <c r="E1402">
        <f t="shared" si="50"/>
        <v>0.3365673409600986</v>
      </c>
      <c r="F1402">
        <f t="shared" si="50"/>
        <v>-0.31702634235269839</v>
      </c>
    </row>
    <row r="1403" spans="1:6" x14ac:dyDescent="0.2">
      <c r="A1403">
        <f t="shared" si="49"/>
        <v>4.3730969737968595</v>
      </c>
      <c r="B1403">
        <f t="shared" si="50"/>
        <v>-0.33966072848734391</v>
      </c>
      <c r="C1403">
        <f t="shared" si="50"/>
        <v>0.32029685237802619</v>
      </c>
      <c r="D1403">
        <f t="shared" si="50"/>
        <v>-0.30203690046873843</v>
      </c>
      <c r="E1403">
        <f t="shared" si="50"/>
        <v>0.33359973763111167</v>
      </c>
      <c r="F1403">
        <f t="shared" si="50"/>
        <v>-0.31458139536246621</v>
      </c>
    </row>
    <row r="1404" spans="1:6" x14ac:dyDescent="0.2">
      <c r="A1404">
        <f t="shared" si="49"/>
        <v>4.3762385664504491</v>
      </c>
      <c r="B1404">
        <f t="shared" si="50"/>
        <v>-0.3365117726362748</v>
      </c>
      <c r="C1404">
        <f t="shared" si="50"/>
        <v>0.31767770142250779</v>
      </c>
      <c r="D1404">
        <f t="shared" si="50"/>
        <v>-0.2998977455988393</v>
      </c>
      <c r="E1404">
        <f t="shared" si="50"/>
        <v>0.33062829746879036</v>
      </c>
      <c r="F1404">
        <f t="shared" si="50"/>
        <v>-0.31212351574591018</v>
      </c>
    </row>
    <row r="1405" spans="1:6" x14ac:dyDescent="0.2">
      <c r="A1405">
        <f t="shared" si="49"/>
        <v>4.3793801591040387</v>
      </c>
      <c r="B1405">
        <f t="shared" si="50"/>
        <v>-0.33336282274716911</v>
      </c>
      <c r="C1405">
        <f t="shared" si="50"/>
        <v>0.31504889441604533</v>
      </c>
      <c r="D1405">
        <f t="shared" si="50"/>
        <v>-0.29774107698881169</v>
      </c>
      <c r="E1405">
        <f t="shared" si="50"/>
        <v>0.32765308003705224</v>
      </c>
      <c r="F1405">
        <f t="shared" si="50"/>
        <v>-0.309652827411937</v>
      </c>
    </row>
    <row r="1406" spans="1:6" x14ac:dyDescent="0.2">
      <c r="A1406">
        <f t="shared" si="49"/>
        <v>4.3825217517576283</v>
      </c>
      <c r="B1406">
        <f t="shared" si="50"/>
        <v>-0.33021388374897753</v>
      </c>
      <c r="C1406">
        <f t="shared" si="50"/>
        <v>0.31241052069647446</v>
      </c>
      <c r="D1406">
        <f t="shared" si="50"/>
        <v>-0.29556701957461079</v>
      </c>
      <c r="E1406">
        <f t="shared" si="50"/>
        <v>0.32467414421597207</v>
      </c>
      <c r="F1406">
        <f t="shared" si="50"/>
        <v>-0.30716945423258013</v>
      </c>
    </row>
    <row r="1407" spans="1:6" x14ac:dyDescent="0.2">
      <c r="A1407">
        <f t="shared" si="49"/>
        <v>4.3856633444112179</v>
      </c>
      <c r="B1407">
        <f t="shared" si="50"/>
        <v>-0.32706496042292543</v>
      </c>
      <c r="C1407">
        <f t="shared" si="50"/>
        <v>0.30976266963971183</v>
      </c>
      <c r="D1407">
        <f t="shared" si="50"/>
        <v>-0.29337569936640473</v>
      </c>
      <c r="E1407">
        <f t="shared" si="50"/>
        <v>0.32169154820858731</v>
      </c>
      <c r="F1407">
        <f t="shared" si="50"/>
        <v>-0.30467352003947434</v>
      </c>
    </row>
    <row r="1408" spans="1:6" x14ac:dyDescent="0.2">
      <c r="A1408">
        <f t="shared" si="49"/>
        <v>4.3888049370648075</v>
      </c>
      <c r="B1408">
        <f t="shared" si="50"/>
        <v>-0.32391605740423851</v>
      </c>
      <c r="C1408">
        <f t="shared" si="50"/>
        <v>0.30710543065877099</v>
      </c>
      <c r="D1408">
        <f t="shared" si="50"/>
        <v>-0.29116724343927214</v>
      </c>
      <c r="E1408">
        <f t="shared" si="50"/>
        <v>0.31870534954770308</v>
      </c>
      <c r="F1408">
        <f t="shared" si="50"/>
        <v>-0.30216514862044858</v>
      </c>
    </row>
    <row r="1409" spans="1:6" x14ac:dyDescent="0.2">
      <c r="A1409">
        <f t="shared" si="49"/>
        <v>4.3919465297183971</v>
      </c>
      <c r="B1409">
        <f t="shared" si="50"/>
        <v>-0.32076717918386055</v>
      </c>
      <c r="C1409">
        <f t="shared" si="50"/>
        <v>0.30443889320279954</v>
      </c>
      <c r="D1409">
        <f t="shared" si="50"/>
        <v>-0.28894177992387626</v>
      </c>
      <c r="E1409">
        <f t="shared" si="50"/>
        <v>0.31571560510270064</v>
      </c>
      <c r="F1409">
        <f t="shared" si="50"/>
        <v>-0.2996444637162381</v>
      </c>
    </row>
    <row r="1410" spans="1:6" x14ac:dyDescent="0.2">
      <c r="A1410">
        <f t="shared" si="49"/>
        <v>4.3950881223719866</v>
      </c>
      <c r="B1410">
        <f t="shared" si="50"/>
        <v>-0.31761833011016183</v>
      </c>
      <c r="C1410">
        <f t="shared" si="50"/>
        <v>0.30176314675613453</v>
      </c>
      <c r="D1410">
        <f t="shared" si="50"/>
        <v>-0.28669943799711139</v>
      </c>
      <c r="E1410">
        <f t="shared" si="50"/>
        <v>0.31272237108634515</v>
      </c>
      <c r="F1410">
        <f t="shared" si="50"/>
        <v>-0.29711158901731144</v>
      </c>
    </row>
    <row r="1411" spans="1:6" x14ac:dyDescent="0.2">
      <c r="A1411">
        <f t="shared" si="49"/>
        <v>4.3982297150255762</v>
      </c>
      <c r="B1411">
        <f t="shared" si="50"/>
        <v>-0.31446951439063997</v>
      </c>
      <c r="C1411">
        <f t="shared" si="50"/>
        <v>0.29907828083737764</v>
      </c>
      <c r="D1411">
        <f t="shared" si="50"/>
        <v>-0.28444034787272759</v>
      </c>
      <c r="E1411">
        <f t="shared" si="50"/>
        <v>0.30972570306159281</v>
      </c>
      <c r="F1411">
        <f t="shared" si="50"/>
        <v>-0.29456664816081285</v>
      </c>
    </row>
    <row r="1412" spans="1:6" x14ac:dyDescent="0.2">
      <c r="A1412">
        <f t="shared" si="49"/>
        <v>4.4013713076791658</v>
      </c>
      <c r="B1412">
        <f t="shared" si="50"/>
        <v>-0.31132073609361172</v>
      </c>
      <c r="C1412">
        <f t="shared" si="50"/>
        <v>0.29638438499848907</v>
      </c>
      <c r="D1412">
        <f t="shared" si="50"/>
        <v>-0.28216464079192816</v>
      </c>
      <c r="E1412">
        <f t="shared" si="50"/>
        <v>0.30672565594839768</v>
      </c>
      <c r="F1412">
        <f t="shared" si="50"/>
        <v>-0.29200976472761675</v>
      </c>
    </row>
    <row r="1413" spans="1:6" x14ac:dyDescent="0.2">
      <c r="A1413">
        <f t="shared" si="49"/>
        <v>4.4045129003327554</v>
      </c>
      <c r="B1413">
        <f t="shared" si="50"/>
        <v>-0.3081719991498964</v>
      </c>
      <c r="C1413">
        <f t="shared" si="50"/>
        <v>0.29368154882390063</v>
      </c>
      <c r="D1413">
        <f t="shared" si="50"/>
        <v>-0.27987244901394576</v>
      </c>
      <c r="E1413">
        <f t="shared" si="50"/>
        <v>0.3037222840305171</v>
      </c>
      <c r="F1413">
        <f t="shared" si="50"/>
        <v>-0.28944106223949545</v>
      </c>
    </row>
    <row r="1414" spans="1:6" x14ac:dyDescent="0.2">
      <c r="A1414">
        <f t="shared" si="49"/>
        <v>4.407654492986345</v>
      </c>
      <c r="B1414">
        <f t="shared" si="50"/>
        <v>-0.30502330735449135</v>
      </c>
      <c r="C1414">
        <f t="shared" si="50"/>
        <v>0.29096986192964619</v>
      </c>
      <c r="D1414">
        <f t="shared" si="50"/>
        <v>-0.27756390580659257</v>
      </c>
      <c r="E1414">
        <f t="shared" si="50"/>
        <v>0.30071564096231423</v>
      </c>
      <c r="F1414">
        <f t="shared" si="50"/>
        <v>-0.28686066415639511</v>
      </c>
    </row>
    <row r="1415" spans="1:6" x14ac:dyDescent="0.2">
      <c r="A1415">
        <f t="shared" si="49"/>
        <v>4.4107960856399346</v>
      </c>
      <c r="B1415">
        <f t="shared" si="50"/>
        <v>-0.30187466436823879</v>
      </c>
      <c r="C1415">
        <f t="shared" si="50"/>
        <v>0.28824941396251186</v>
      </c>
      <c r="D1415">
        <f t="shared" si="50"/>
        <v>-0.27523914543678896</v>
      </c>
      <c r="E1415">
        <f t="shared" si="50"/>
        <v>0.29770577977555945</v>
      </c>
      <c r="F1415">
        <f t="shared" si="50"/>
        <v>-0.28426869387382192</v>
      </c>
    </row>
    <row r="1416" spans="1:6" x14ac:dyDescent="0.2">
      <c r="A1416">
        <f t="shared" si="49"/>
        <v>4.4139376782935242</v>
      </c>
      <c r="B1416">
        <f t="shared" si="50"/>
        <v>-0.29872607371948434</v>
      </c>
      <c r="C1416">
        <f t="shared" si="50"/>
        <v>0.28552029459920225</v>
      </c>
      <c r="D1416">
        <f t="shared" si="50"/>
        <v>-0.27289830316106756</v>
      </c>
      <c r="E1416">
        <f t="shared" si="50"/>
        <v>0.29469275288622659</v>
      </c>
      <c r="F1416">
        <f t="shared" si="50"/>
        <v>-0.28166527472033415</v>
      </c>
    </row>
    <row r="1417" spans="1:6" x14ac:dyDescent="0.2">
      <c r="A1417">
        <f t="shared" si="49"/>
        <v>4.4170792709471138</v>
      </c>
      <c r="B1417">
        <f t="shared" si="50"/>
        <v>-0.29557753880572751</v>
      </c>
      <c r="C1417">
        <f t="shared" si="50"/>
        <v>0.28278259354552576</v>
      </c>
      <c r="D1417">
        <f t="shared" si="50"/>
        <v>-0.27054151521605568</v>
      </c>
      <c r="E1417">
        <f t="shared" si="50"/>
        <v>0.29167661210128709</v>
      </c>
      <c r="F1417">
        <f t="shared" si="50"/>
        <v>-0.27905052995514007</v>
      </c>
    </row>
    <row r="1418" spans="1:6" x14ac:dyDescent="0.2">
      <c r="A1418">
        <f t="shared" si="49"/>
        <v>4.4202208636007034</v>
      </c>
      <c r="B1418">
        <f t="shared" si="50"/>
        <v>-0.29242906289526388</v>
      </c>
      <c r="C1418">
        <f t="shared" si="50"/>
        <v>0.2800364005355962</v>
      </c>
      <c r="D1418">
        <f t="shared" si="50"/>
        <v>-0.26816891880893462</v>
      </c>
      <c r="E1418">
        <f t="shared" si="50"/>
        <v>0.28865740862549905</v>
      </c>
      <c r="F1418">
        <f t="shared" si="50"/>
        <v>-0.27642458276580101</v>
      </c>
    </row>
    <row r="1419" spans="1:6" x14ac:dyDescent="0.2">
      <c r="A1419">
        <f t="shared" si="49"/>
        <v>4.423362456254293</v>
      </c>
      <c r="B1419">
        <f t="shared" si="50"/>
        <v>-0.28928064912881918</v>
      </c>
      <c r="C1419">
        <f t="shared" si="50"/>
        <v>0.27728180533105234</v>
      </c>
      <c r="D1419">
        <f t="shared" si="50"/>
        <v>-0.26578065210787732</v>
      </c>
      <c r="E1419">
        <f t="shared" si="50"/>
        <v>0.28563519306819141</v>
      </c>
      <c r="F1419">
        <f t="shared" si="50"/>
        <v>-0.27378755626603535</v>
      </c>
    </row>
    <row r="1420" spans="1:6" x14ac:dyDescent="0.2">
      <c r="A1420">
        <f t="shared" si="49"/>
        <v>4.4265040489078826</v>
      </c>
      <c r="B1420">
        <f t="shared" si="50"/>
        <v>-0.28613230052117522</v>
      </c>
      <c r="C1420">
        <f t="shared" si="50"/>
        <v>0.27451889772029359</v>
      </c>
      <c r="D1420">
        <f t="shared" si="50"/>
        <v>-0.26337685423246349</v>
      </c>
      <c r="E1420">
        <f t="shared" si="50"/>
        <v>0.28261001545004405</v>
      </c>
      <c r="F1420">
        <f t="shared" si="50"/>
        <v>-0.27113957349362516</v>
      </c>
    </row>
    <row r="1421" spans="1:6" x14ac:dyDescent="0.2">
      <c r="A1421">
        <f t="shared" ref="A1421:A1484" si="51">A1420+B$3</f>
        <v>4.4296456415614722</v>
      </c>
      <c r="B1421">
        <f t="shared" si="50"/>
        <v>-0.28298401996278788</v>
      </c>
      <c r="C1421">
        <f t="shared" si="50"/>
        <v>0.27174776751773244</v>
      </c>
      <c r="D1421">
        <f t="shared" si="50"/>
        <v>-0.26095766524407404</v>
      </c>
      <c r="E1421">
        <f t="shared" si="50"/>
        <v>0.27958192520986053</v>
      </c>
      <c r="F1421">
        <f t="shared" si="50"/>
        <v>-0.26848075740842181</v>
      </c>
    </row>
    <row r="1422" spans="1:6" x14ac:dyDescent="0.2">
      <c r="A1422">
        <f t="shared" si="51"/>
        <v>4.4327872342150618</v>
      </c>
      <c r="B1422">
        <f t="shared" si="50"/>
        <v>-0.27983581022139703</v>
      </c>
      <c r="C1422">
        <f t="shared" si="50"/>
        <v>0.26896850456306365</v>
      </c>
      <c r="D1422">
        <f t="shared" si="50"/>
        <v>-0.25852322613626372</v>
      </c>
      <c r="E1422">
        <f t="shared" si="50"/>
        <v>0.27655097121133621</v>
      </c>
      <c r="F1422">
        <f t="shared" si="50"/>
        <v>-0.26581123089045022</v>
      </c>
    </row>
    <row r="1423" spans="1:6" x14ac:dyDescent="0.2">
      <c r="A1423">
        <f t="shared" si="51"/>
        <v>4.4359288268686514</v>
      </c>
      <c r="B1423">
        <f t="shared" si="50"/>
        <v>-0.27668767394362853</v>
      </c>
      <c r="C1423">
        <f t="shared" si="50"/>
        <v>0.26618119872054874</v>
      </c>
      <c r="D1423">
        <f t="shared" si="50"/>
        <v>-0.25607367882511284</v>
      </c>
      <c r="E1423">
        <f t="shared" si="50"/>
        <v>0.27351720174981942</v>
      </c>
      <c r="F1423">
        <f t="shared" si="50"/>
        <v>-0.26313111673811029</v>
      </c>
    </row>
    <row r="1424" spans="1:6" x14ac:dyDescent="0.2">
      <c r="A1424">
        <f t="shared" si="51"/>
        <v>4.439070419522241</v>
      </c>
      <c r="B1424">
        <f t="shared" si="50"/>
        <v>-0.2735396136565883</v>
      </c>
      <c r="C1424">
        <f t="shared" si="50"/>
        <v>0.26338593987831693</v>
      </c>
      <c r="D1424">
        <f t="shared" si="50"/>
        <v>-0.25360916613955858</v>
      </c>
      <c r="E1424">
        <f t="shared" si="50"/>
        <v>0.27048066455906494</v>
      </c>
      <c r="F1424">
        <f t="shared" si="50"/>
        <v>-0.26044053766647274</v>
      </c>
    </row>
    <row r="1425" spans="1:6" x14ac:dyDescent="0.2">
      <c r="A1425">
        <f t="shared" si="51"/>
        <v>4.4422120121758306</v>
      </c>
      <c r="B1425">
        <f t="shared" si="50"/>
        <v>-0.27039163176944858</v>
      </c>
      <c r="C1425">
        <f t="shared" si="50"/>
        <v>0.26058281794768096</v>
      </c>
      <c r="D1425">
        <f t="shared" si="50"/>
        <v>-0.25112983181170556</v>
      </c>
      <c r="E1425">
        <f t="shared" si="50"/>
        <v>0.2674414068179814</v>
      </c>
      <c r="F1425">
        <f t="shared" si="50"/>
        <v>-0.25773961630567016</v>
      </c>
    </row>
    <row r="1426" spans="1:6" x14ac:dyDescent="0.2">
      <c r="A1426">
        <f t="shared" si="51"/>
        <v>4.4453536048294202</v>
      </c>
      <c r="B1426">
        <f t="shared" si="50"/>
        <v>-0.26724373057502648</v>
      </c>
      <c r="C1426">
        <f t="shared" si="50"/>
        <v>0.25777192286246925</v>
      </c>
      <c r="D1426">
        <f t="shared" si="50"/>
        <v>-0.24863582046711663</v>
      </c>
      <c r="E1426">
        <f t="shared" si="50"/>
        <v>0.2643994751573705</v>
      </c>
      <c r="F1426">
        <f t="shared" si="50"/>
        <v>-0.25502847519938038</v>
      </c>
    </row>
    <row r="1427" spans="1:6" x14ac:dyDescent="0.2">
      <c r="A1427">
        <f t="shared" si="51"/>
        <v>4.4484951974830098</v>
      </c>
      <c r="B1427">
        <f t="shared" si="50"/>
        <v>-0.26409591225135493</v>
      </c>
      <c r="C1427">
        <f t="shared" si="50"/>
        <v>0.25495334457837204</v>
      </c>
      <c r="D1427">
        <f t="shared" si="50"/>
        <v>-0.24612727761508407</v>
      </c>
      <c r="E1427">
        <f t="shared" si="50"/>
        <v>0.26135491566665775</v>
      </c>
      <c r="F1427">
        <f t="shared" si="50"/>
        <v>-0.25230723680340084</v>
      </c>
    </row>
    <row r="1428" spans="1:6" x14ac:dyDescent="0.2">
      <c r="A1428">
        <f t="shared" si="51"/>
        <v>4.4516367901365994</v>
      </c>
      <c r="B1428">
        <f t="shared" si="50"/>
        <v>-0.26094817886324534</v>
      </c>
      <c r="C1428">
        <f t="shared" si="50"/>
        <v>0.25212717307230309</v>
      </c>
      <c r="D1428">
        <f t="shared" si="50"/>
        <v>-0.24360434963888022</v>
      </c>
      <c r="E1428">
        <f t="shared" si="50"/>
        <v>0.2583077739006161</v>
      </c>
      <c r="F1428">
        <f t="shared" si="50"/>
        <v>-0.24957602348431279</v>
      </c>
    </row>
    <row r="1429" spans="1:6" x14ac:dyDescent="0.2">
      <c r="A1429">
        <f t="shared" si="51"/>
        <v>4.454778382790189</v>
      </c>
      <c r="B1429">
        <f t="shared" si="50"/>
        <v>-0.25780053236384365</v>
      </c>
      <c r="C1429">
        <f t="shared" si="50"/>
        <v>0.24929349834177555</v>
      </c>
      <c r="D1429">
        <f t="shared" si="50"/>
        <v>-0.24106718378599032</v>
      </c>
      <c r="E1429">
        <f t="shared" si="50"/>
        <v>0.25525809488607953</v>
      </c>
      <c r="F1429">
        <f t="shared" si="50"/>
        <v>-0.24683495751823473</v>
      </c>
    </row>
    <row r="1430" spans="1:6" x14ac:dyDescent="0.2">
      <c r="A1430">
        <f t="shared" si="51"/>
        <v>4.4579199754437786</v>
      </c>
      <c r="B1430">
        <f t="shared" si="50"/>
        <v>-0.25465297459617797</v>
      </c>
      <c r="C1430">
        <f t="shared" si="50"/>
        <v>0.24645241040429244</v>
      </c>
      <c r="D1430">
        <f t="shared" si="50"/>
        <v>-0.23851592815832515</v>
      </c>
      <c r="E1430">
        <f t="shared" si="50"/>
        <v>0.25220592312864865</v>
      </c>
      <c r="F1430">
        <f t="shared" si="50"/>
        <v>-0.24408416108966213</v>
      </c>
    </row>
    <row r="1431" spans="1:6" x14ac:dyDescent="0.2">
      <c r="A1431">
        <f t="shared" si="51"/>
        <v>4.4610615680973682</v>
      </c>
      <c r="B1431">
        <f t="shared" si="50"/>
        <v>-0.25150550729469934</v>
      </c>
      <c r="C1431">
        <f t="shared" si="50"/>
        <v>0.24360399929675125</v>
      </c>
      <c r="D1431">
        <f t="shared" si="50"/>
        <v>-0.23595073170241579</v>
      </c>
      <c r="E1431">
        <f t="shared" si="50"/>
        <v>0.24915130261938709</v>
      </c>
      <c r="F1431">
        <f t="shared" si="50"/>
        <v>-0.24132375629039357</v>
      </c>
    </row>
    <row r="1432" spans="1:6" x14ac:dyDescent="0.2">
      <c r="A1432">
        <f t="shared" si="51"/>
        <v>4.4642031607509578</v>
      </c>
      <c r="B1432">
        <f t="shared" si="50"/>
        <v>-0.24835813208681468</v>
      </c>
      <c r="C1432">
        <f t="shared" si="50"/>
        <v>0.2407483550748622</v>
      </c>
      <c r="D1432">
        <f t="shared" si="50"/>
        <v>-0.23337174419958931</v>
      </c>
      <c r="E1432">
        <f t="shared" si="50"/>
        <v>0.24609427684150759</v>
      </c>
      <c r="F1432">
        <f t="shared" si="50"/>
        <v>-0.23855386511854071</v>
      </c>
    </row>
    <row r="1433" spans="1:6" x14ac:dyDescent="0.2">
      <c r="A1433">
        <f t="shared" si="51"/>
        <v>4.4673447534045474</v>
      </c>
      <c r="B1433">
        <f t="shared" si="50"/>
        <v>-0.24521085049441257</v>
      </c>
      <c r="C1433">
        <f t="shared" si="50"/>
        <v>0.23788556781258044</v>
      </c>
      <c r="D1433">
        <f t="shared" si="50"/>
        <v>-0.23077911625612696</v>
      </c>
      <c r="E1433">
        <f t="shared" si="50"/>
        <v>0.24303488877704968</v>
      </c>
      <c r="F1433">
        <f t="shared" si="50"/>
        <v>-0.23577460947762247</v>
      </c>
    </row>
    <row r="1434" spans="1:6" x14ac:dyDescent="0.2">
      <c r="A1434">
        <f t="shared" si="51"/>
        <v>4.470486346058137</v>
      </c>
      <c r="B1434">
        <f t="shared" si="50"/>
        <v>-0.2420636639353819</v>
      </c>
      <c r="C1434">
        <f t="shared" si="50"/>
        <v>0.2350157276015514</v>
      </c>
      <c r="D1434">
        <f t="shared" si="50"/>
        <v>-0.22817299929340376</v>
      </c>
      <c r="E1434">
        <f t="shared" si="50"/>
        <v>0.23997318091354589</v>
      </c>
      <c r="F1434">
        <f t="shared" si="50"/>
        <v>-0.23298611117573947</v>
      </c>
    </row>
    <row r="1435" spans="1:6" x14ac:dyDescent="0.2">
      <c r="A1435">
        <f t="shared" si="51"/>
        <v>4.4736279387117266</v>
      </c>
      <c r="B1435">
        <f t="shared" si="50"/>
        <v>-0.23891657372512295</v>
      </c>
      <c r="C1435">
        <f t="shared" si="50"/>
        <v>0.23213892455056984</v>
      </c>
      <c r="D1435">
        <f t="shared" si="50"/>
        <v>-0.22555354553801127</v>
      </c>
      <c r="E1435">
        <f t="shared" si="50"/>
        <v>0.23690919525067922</v>
      </c>
      <c r="F1435">
        <f t="shared" si="50"/>
        <v>-0.23018849192483049</v>
      </c>
    </row>
    <row r="1436" spans="1:6" x14ac:dyDescent="0.2">
      <c r="A1436">
        <f t="shared" si="51"/>
        <v>4.4767695313653162</v>
      </c>
      <c r="B1436">
        <f t="shared" si="50"/>
        <v>-0.23576958107805174</v>
      </c>
      <c r="C1436">
        <f t="shared" si="50"/>
        <v>0.22925524878505107</v>
      </c>
      <c r="D1436">
        <f t="shared" si="50"/>
        <v>-0.22292090801186223</v>
      </c>
      <c r="E1436">
        <f t="shared" si="50"/>
        <v>0.23384297330692919</v>
      </c>
      <c r="F1436">
        <f t="shared" si="50"/>
        <v>-0.22738187334000717</v>
      </c>
    </row>
    <row r="1437" spans="1:6" x14ac:dyDescent="0.2">
      <c r="A1437">
        <f t="shared" si="51"/>
        <v>4.4799111240189058</v>
      </c>
      <c r="B1437">
        <f t="shared" si="50"/>
        <v>-0.23262268710909698</v>
      </c>
      <c r="C1437">
        <f t="shared" si="50"/>
        <v>0.22636479044651595</v>
      </c>
      <c r="D1437">
        <f t="shared" si="50"/>
        <v>-0.22027524052227848</v>
      </c>
      <c r="E1437">
        <f t="shared" si="50"/>
        <v>0.23077455612620798</v>
      </c>
      <c r="F1437">
        <f t="shared" si="50"/>
        <v>-0.22456637693896678</v>
      </c>
    </row>
    <row r="1438" spans="1:6" x14ac:dyDescent="0.2">
      <c r="A1438">
        <f t="shared" si="51"/>
        <v>4.4830527166724954</v>
      </c>
      <c r="B1438">
        <f t="shared" si="50"/>
        <v>-0.22947589283519018</v>
      </c>
      <c r="C1438">
        <f t="shared" si="50"/>
        <v>0.22346763969208744</v>
      </c>
      <c r="D1438">
        <f t="shared" si="50"/>
        <v>-0.21761669765206221</v>
      </c>
      <c r="E1438">
        <f t="shared" si="50"/>
        <v>0.22770398428448527</v>
      </c>
      <c r="F1438">
        <f t="shared" si="50"/>
        <v>-0.22174212414148167</v>
      </c>
    </row>
    <row r="1439" spans="1:6" x14ac:dyDescent="0.2">
      <c r="A1439">
        <f t="shared" si="51"/>
        <v>4.486194309326085</v>
      </c>
      <c r="B1439">
        <f t="shared" si="50"/>
        <v>-0.22632919917674885</v>
      </c>
      <c r="C1439">
        <f t="shared" si="50"/>
        <v>0.22056388669400032</v>
      </c>
      <c r="D1439">
        <f t="shared" si="50"/>
        <v>-0.21494543474955016</v>
      </c>
      <c r="E1439">
        <f t="shared" si="50"/>
        <v>0.22463129789640271</v>
      </c>
      <c r="F1439">
        <f t="shared" si="50"/>
        <v>-0.21890923626896433</v>
      </c>
    </row>
    <row r="1440" spans="1:6" x14ac:dyDescent="0.2">
      <c r="A1440">
        <f t="shared" si="51"/>
        <v>4.4893359019796746</v>
      </c>
      <c r="B1440">
        <f t="shared" si="50"/>
        <v>-0.22318260695915268</v>
      </c>
      <c r="C1440">
        <f t="shared" si="50"/>
        <v>0.21765362163912239</v>
      </c>
      <c r="D1440">
        <f t="shared" si="50"/>
        <v>-0.21226160791865181</v>
      </c>
      <c r="E1440">
        <f t="shared" si="50"/>
        <v>0.22155653662187702</v>
      </c>
      <c r="F1440">
        <f t="shared" si="50"/>
        <v>-0.21606783454410572</v>
      </c>
    </row>
    <row r="1441" spans="1:6" x14ac:dyDescent="0.2">
      <c r="A1441">
        <f t="shared" si="51"/>
        <v>4.4924774946332642</v>
      </c>
      <c r="B1441">
        <f t="shared" si="50"/>
        <v>-0.22003611691421332</v>
      </c>
      <c r="C1441">
        <f t="shared" si="50"/>
        <v>0.21473693472848798</v>
      </c>
      <c r="D1441">
        <f t="shared" si="50"/>
        <v>-0.20956537400887157</v>
      </c>
      <c r="E1441">
        <f t="shared" si="50"/>
        <v>0.21847973967269191</v>
      </c>
      <c r="F1441">
        <f t="shared" si="50"/>
        <v>-0.21321804009058729</v>
      </c>
    </row>
    <row r="1442" spans="1:6" x14ac:dyDescent="0.2">
      <c r="A1442">
        <f t="shared" si="51"/>
        <v>4.4956190872868538</v>
      </c>
      <c r="B1442">
        <f t="shared" si="50"/>
        <v>-0.21688972968163689</v>
      </c>
      <c r="C1442">
        <f t="shared" si="50"/>
        <v>0.21181391617684306</v>
      </c>
      <c r="D1442">
        <f t="shared" si="50"/>
        <v>-0.20685689060531498</v>
      </c>
      <c r="E1442">
        <f t="shared" si="50"/>
        <v>0.21540094581907876</v>
      </c>
      <c r="F1442">
        <f t="shared" si="50"/>
        <v>-0.21035997393286407</v>
      </c>
    </row>
    <row r="1443" spans="1:6" x14ac:dyDescent="0.2">
      <c r="A1443">
        <f t="shared" si="51"/>
        <v>4.4987606799404434</v>
      </c>
      <c r="B1443">
        <f t="shared" si="50"/>
        <v>-0.21374344581048024</v>
      </c>
      <c r="C1443">
        <f t="shared" si="50"/>
        <v>0.20888465621220151</v>
      </c>
      <c r="D1443">
        <f t="shared" si="50"/>
        <v>-0.2041363160186791</v>
      </c>
      <c r="E1443">
        <f t="shared" si="50"/>
        <v>0.21232019339628591</v>
      </c>
      <c r="F1443">
        <f t="shared" si="50"/>
        <v>-0.20749375699601794</v>
      </c>
    </row>
    <row r="1444" spans="1:6" x14ac:dyDescent="0.2">
      <c r="A1444">
        <f t="shared" si="51"/>
        <v>4.501902272594033</v>
      </c>
      <c r="B1444">
        <f t="shared" si="50"/>
        <v>-0.21059726576060092</v>
      </c>
      <c r="C1444">
        <f t="shared" si="50"/>
        <v>0.20594924507541332</v>
      </c>
      <c r="D1444">
        <f t="shared" si="50"/>
        <v>-0.20140380927522844</v>
      </c>
      <c r="E1444">
        <f t="shared" si="50"/>
        <v>0.20923752031113632</v>
      </c>
      <c r="F1444">
        <f t="shared" si="50"/>
        <v>-0.20461951010568064</v>
      </c>
    </row>
    <row r="1445" spans="1:6" x14ac:dyDescent="0.2">
      <c r="A1445">
        <f t="shared" si="51"/>
        <v>4.5050438652476226</v>
      </c>
      <c r="B1445">
        <f t="shared" si="50"/>
        <v>-0.20745118990409978</v>
      </c>
      <c r="C1445">
        <f t="shared" si="50"/>
        <v>0.20300777301974321</v>
      </c>
      <c r="D1445">
        <f t="shared" si="50"/>
        <v>-0.19865953010675461</v>
      </c>
      <c r="E1445">
        <f t="shared" si="50"/>
        <v>0.20615296404857369</v>
      </c>
      <c r="F1445">
        <f t="shared" si="50"/>
        <v>-0.20173735398802381</v>
      </c>
    </row>
    <row r="1446" spans="1:6" x14ac:dyDescent="0.2">
      <c r="A1446">
        <f t="shared" si="51"/>
        <v>4.5081854579012122</v>
      </c>
      <c r="B1446">
        <f t="shared" si="50"/>
        <v>-0.20430521852675818</v>
      </c>
      <c r="C1446">
        <f t="shared" si="50"/>
        <v>0.20006033031046036</v>
      </c>
      <c r="D1446">
        <f t="shared" si="50"/>
        <v>-0.19590363894052215</v>
      </c>
      <c r="E1446">
        <f t="shared" si="50"/>
        <v>0.2030665616781967</v>
      </c>
      <c r="F1446">
        <f t="shared" si="50"/>
        <v>-0.19884740926981614</v>
      </c>
    </row>
    <row r="1447" spans="1:6" x14ac:dyDescent="0.2">
      <c r="A1447">
        <f t="shared" si="51"/>
        <v>4.5113270505548018</v>
      </c>
      <c r="B1447">
        <f t="shared" si="50"/>
        <v>-0.20115935182946815</v>
      </c>
      <c r="C1447">
        <f t="shared" si="50"/>
        <v>0.197107007224439</v>
      </c>
      <c r="D1447">
        <f t="shared" si="50"/>
        <v>-0.19313629688919923</v>
      </c>
      <c r="E1447">
        <f t="shared" si="50"/>
        <v>0.19997834986078192</v>
      </c>
      <c r="F1447">
        <f t="shared" si="50"/>
        <v>-0.19594979647854605</v>
      </c>
    </row>
    <row r="1448" spans="1:6" x14ac:dyDescent="0.2">
      <c r="A1448">
        <f t="shared" si="51"/>
        <v>4.5144686432083914</v>
      </c>
      <c r="B1448">
        <f t="shared" si="50"/>
        <v>-0.19801358992965687</v>
      </c>
      <c r="C1448">
        <f t="shared" si="50"/>
        <v>0.19414789404976926</v>
      </c>
      <c r="D1448">
        <f t="shared" si="50"/>
        <v>-0.19035766574077456</v>
      </c>
      <c r="E1448">
        <f t="shared" si="50"/>
        <v>0.19688836485479455</v>
      </c>
      <c r="F1448">
        <f t="shared" si="50"/>
        <v>-0.1930446360426086</v>
      </c>
    </row>
    <row r="1449" spans="1:6" x14ac:dyDescent="0.2">
      <c r="A1449">
        <f t="shared" si="51"/>
        <v>4.517610235861981</v>
      </c>
      <c r="B1449">
        <f t="shared" si="50"/>
        <v>-0.19486793286270437</v>
      </c>
      <c r="C1449">
        <f t="shared" si="50"/>
        <v>0.19118308108537818</v>
      </c>
      <c r="D1449">
        <f t="shared" si="50"/>
        <v>-0.18756790794845934</v>
      </c>
      <c r="E1449">
        <f t="shared" si="50"/>
        <v>0.19379664252288731</v>
      </c>
      <c r="F1449">
        <f t="shared" si="50"/>
        <v>-0.19013204829155503</v>
      </c>
    </row>
    <row r="1450" spans="1:6" x14ac:dyDescent="0.2">
      <c r="A1450">
        <f t="shared" si="51"/>
        <v>4.5207518285155706</v>
      </c>
      <c r="B1450">
        <f t="shared" si="50"/>
        <v>-0.19172238058335578</v>
      </c>
      <c r="C1450">
        <f t="shared" si="50"/>
        <v>0.18821265864066106</v>
      </c>
      <c r="D1450">
        <f t="shared" si="50"/>
        <v>-0.18476718662057606</v>
      </c>
      <c r="E1450">
        <f t="shared" si="50"/>
        <v>0.1907032183383878</v>
      </c>
      <c r="F1450">
        <f t="shared" si="50"/>
        <v>-0.18721215345640477</v>
      </c>
    </row>
    <row r="1451" spans="1:6" x14ac:dyDescent="0.2">
      <c r="A1451">
        <f t="shared" si="51"/>
        <v>4.5238934211691602</v>
      </c>
      <c r="B1451">
        <f t="shared" si="50"/>
        <v>-0.18857693296712724</v>
      </c>
      <c r="C1451">
        <f t="shared" si="50"/>
        <v>0.18523671703512262</v>
      </c>
      <c r="D1451">
        <f t="shared" si="50"/>
        <v>-0.18195566551043371</v>
      </c>
      <c r="E1451">
        <f t="shared" si="50"/>
        <v>0.18760812739177363</v>
      </c>
      <c r="F1451">
        <f t="shared" si="50"/>
        <v>-0.18428507167001792</v>
      </c>
    </row>
    <row r="1452" spans="1:6" x14ac:dyDescent="0.2">
      <c r="A1452">
        <f t="shared" si="51"/>
        <v>4.5270350138227498</v>
      </c>
      <c r="B1452">
        <f t="shared" ref="B1452:F1502" si="52">POWER(COS($A1452),B$6)*POWER(SIN($A1452),B$7)/POWER(1-POWER(B$5,2)*POWER(COS($A1452),2),B$8)</f>
        <v>-0.18543158981170582</v>
      </c>
      <c r="C1452">
        <f t="shared" si="52"/>
        <v>0.18225534659802753</v>
      </c>
      <c r="D1452">
        <f t="shared" si="52"/>
        <v>-0.17913350900618899</v>
      </c>
      <c r="E1452">
        <f t="shared" si="52"/>
        <v>0.18451140439713568</v>
      </c>
      <c r="F1452">
        <f t="shared" si="52"/>
        <v>-0.18135092296752731</v>
      </c>
    </row>
    <row r="1453" spans="1:6" x14ac:dyDescent="0.2">
      <c r="A1453">
        <f t="shared" si="51"/>
        <v>4.5301766064763394</v>
      </c>
      <c r="B1453">
        <f t="shared" si="52"/>
        <v>-0.18228635083834385</v>
      </c>
      <c r="C1453">
        <f t="shared" si="52"/>
        <v>0.17926863766806095</v>
      </c>
      <c r="D1453">
        <f t="shared" si="52"/>
        <v>-0.17630088212069506</v>
      </c>
      <c r="E1453">
        <f t="shared" si="52"/>
        <v>0.18141308369862957</v>
      </c>
      <c r="F1453">
        <f t="shared" si="52"/>
        <v>-0.17840982728682897</v>
      </c>
    </row>
    <row r="1454" spans="1:6" x14ac:dyDescent="0.2">
      <c r="A1454">
        <f t="shared" si="51"/>
        <v>4.5333181991299289</v>
      </c>
      <c r="B1454">
        <f t="shared" si="52"/>
        <v>-0.17914121569324748</v>
      </c>
      <c r="C1454">
        <f t="shared" si="52"/>
        <v>0.17627668059299798</v>
      </c>
      <c r="D1454">
        <f t="shared" si="52"/>
        <v>-0.17345795048133697</v>
      </c>
      <c r="E1454">
        <f t="shared" si="52"/>
        <v>0.17831319927691541</v>
      </c>
      <c r="F1454">
        <f t="shared" si="52"/>
        <v>-0.17546190446913007</v>
      </c>
    </row>
    <row r="1455" spans="1:6" x14ac:dyDescent="0.2">
      <c r="A1455">
        <f t="shared" si="51"/>
        <v>4.5364597917835185</v>
      </c>
      <c r="B1455">
        <f t="shared" si="52"/>
        <v>-0.17599618394895933</v>
      </c>
      <c r="C1455">
        <f t="shared" si="52"/>
        <v>0.17327956572938238</v>
      </c>
      <c r="D1455">
        <f t="shared" si="52"/>
        <v>-0.17060488031985471</v>
      </c>
      <c r="E1455">
        <f t="shared" si="52"/>
        <v>0.1752117847555853</v>
      </c>
      <c r="F1455">
        <f t="shared" si="52"/>
        <v>-0.17250727425955281</v>
      </c>
    </row>
    <row r="1456" spans="1:6" x14ac:dyDescent="0.2">
      <c r="A1456">
        <f t="shared" si="51"/>
        <v>4.5396013844371081</v>
      </c>
      <c r="B1456">
        <f t="shared" si="52"/>
        <v>-0.17285125510573598</v>
      </c>
      <c r="C1456">
        <f t="shared" si="52"/>
        <v>0.17027738344221427</v>
      </c>
      <c r="D1456">
        <f t="shared" si="52"/>
        <v>-0.16774183846215354</v>
      </c>
      <c r="E1456">
        <f t="shared" si="52"/>
        <v>0.17210887340757919</v>
      </c>
      <c r="F1456">
        <f t="shared" si="52"/>
        <v>-0.16954605630779335</v>
      </c>
    </row>
    <row r="1457" spans="1:6" x14ac:dyDescent="0.2">
      <c r="A1457">
        <f t="shared" si="51"/>
        <v>4.5427429770906977</v>
      </c>
      <c r="B1457">
        <f t="shared" si="52"/>
        <v>-0.16970642859291948</v>
      </c>
      <c r="C1457">
        <f t="shared" si="52"/>
        <v>0.16727022410464634</v>
      </c>
      <c r="D1457">
        <f t="shared" si="52"/>
        <v>-0.16486899231810229</v>
      </c>
      <c r="E1457">
        <f t="shared" si="52"/>
        <v>0.169004498161589</v>
      </c>
      <c r="F1457">
        <f t="shared" si="52"/>
        <v>-0.16657837016883489</v>
      </c>
    </row>
    <row r="1458" spans="1:6" x14ac:dyDescent="0.2">
      <c r="A1458">
        <f t="shared" si="51"/>
        <v>4.5458845697442873</v>
      </c>
      <c r="B1458">
        <f t="shared" si="52"/>
        <v>-0.1665617037703038</v>
      </c>
      <c r="C1458">
        <f t="shared" si="52"/>
        <v>0.16425817809768903</v>
      </c>
      <c r="D1458">
        <f t="shared" si="52"/>
        <v>-0.1619865098713196</v>
      </c>
      <c r="E1458">
        <f t="shared" si="52"/>
        <v>0.165898691608451</v>
      </c>
      <c r="F1458">
        <f t="shared" si="52"/>
        <v>-0.16360433530371318</v>
      </c>
    </row>
    <row r="1459" spans="1:6" x14ac:dyDescent="0.2">
      <c r="A1459">
        <f t="shared" si="51"/>
        <v>4.5490261623978769</v>
      </c>
      <c r="B1459">
        <f t="shared" si="52"/>
        <v>-0.16341707992949597</v>
      </c>
      <c r="C1459">
        <f t="shared" si="52"/>
        <v>0.16124133580992359</v>
      </c>
      <c r="D1459">
        <f t="shared" si="52"/>
        <v>-0.15909455966894859</v>
      </c>
      <c r="E1459">
        <f t="shared" si="52"/>
        <v>0.16279148600752633</v>
      </c>
      <c r="F1459">
        <f t="shared" si="52"/>
        <v>-0.16062407108033422</v>
      </c>
    </row>
    <row r="1460" spans="1:6" x14ac:dyDescent="0.2">
      <c r="A1460">
        <f t="shared" si="51"/>
        <v>4.5521677550514665</v>
      </c>
      <c r="B1460">
        <f t="shared" si="52"/>
        <v>-0.16027255629527179</v>
      </c>
      <c r="C1460">
        <f t="shared" si="52"/>
        <v>0.15821978763722372</v>
      </c>
      <c r="D1460">
        <f t="shared" si="52"/>
        <v>-0.15619331081141985</v>
      </c>
      <c r="E1460">
        <f t="shared" si="52"/>
        <v>0.15968291329306991</v>
      </c>
      <c r="F1460">
        <f t="shared" si="52"/>
        <v>-0.15763769677434211</v>
      </c>
    </row>
    <row r="1461" spans="1:6" x14ac:dyDescent="0.2">
      <c r="A1461">
        <f t="shared" si="51"/>
        <v>4.5553093477050561</v>
      </c>
      <c r="B1461">
        <f t="shared" si="52"/>
        <v>-0.15712813202692655</v>
      </c>
      <c r="C1461">
        <f t="shared" si="52"/>
        <v>0.15519362398248529</v>
      </c>
      <c r="D1461">
        <f t="shared" si="52"/>
        <v>-0.15328293294220313</v>
      </c>
      <c r="E1461">
        <f t="shared" si="52"/>
        <v>0.1565730050805883</v>
      </c>
      <c r="F1461">
        <f t="shared" si="52"/>
        <v>-0.15464533157003676</v>
      </c>
    </row>
    <row r="1462" spans="1:6" x14ac:dyDescent="0.2">
      <c r="A1462">
        <f t="shared" si="51"/>
        <v>4.5584509403586457</v>
      </c>
      <c r="B1462">
        <f t="shared" si="52"/>
        <v>-0.1539838062196206</v>
      </c>
      <c r="C1462">
        <f t="shared" si="52"/>
        <v>0.15216293525536329</v>
      </c>
      <c r="D1462">
        <f t="shared" si="52"/>
        <v>-0.15036359623754808</v>
      </c>
      <c r="E1462">
        <f t="shared" si="52"/>
        <v>0.1534617926731851</v>
      </c>
      <c r="F1462">
        <f t="shared" si="52"/>
        <v>-0.15164709456133993</v>
      </c>
    </row>
    <row r="1463" spans="1:6" x14ac:dyDescent="0.2">
      <c r="A1463">
        <f t="shared" si="51"/>
        <v>4.5615925330122353</v>
      </c>
      <c r="B1463">
        <f t="shared" si="52"/>
        <v>-0.15083957790572017</v>
      </c>
      <c r="C1463">
        <f t="shared" si="52"/>
        <v>0.14912781187201746</v>
      </c>
      <c r="D1463">
        <f t="shared" si="52"/>
        <v>-0.14743547139621427</v>
      </c>
      <c r="E1463">
        <f t="shared" si="52"/>
        <v>0.15034930706789632</v>
      </c>
      <c r="F1463">
        <f t="shared" si="52"/>
        <v>-0.14864310475280884</v>
      </c>
    </row>
    <row r="1464" spans="1:6" x14ac:dyDescent="0.2">
      <c r="A1464">
        <f t="shared" si="51"/>
        <v>4.5647341256658249</v>
      </c>
      <c r="B1464">
        <f t="shared" si="52"/>
        <v>-0.14769544605613297</v>
      </c>
      <c r="C1464">
        <f t="shared" si="52"/>
        <v>0.14608834425486442</v>
      </c>
      <c r="D1464">
        <f t="shared" si="52"/>
        <v>-0.14449872962919005</v>
      </c>
      <c r="E1464">
        <f t="shared" si="52"/>
        <v>0.14723557896201306</v>
      </c>
      <c r="F1464">
        <f t="shared" si="52"/>
        <v>-0.14563348106069568</v>
      </c>
    </row>
    <row r="1465" spans="1:6" x14ac:dyDescent="0.2">
      <c r="A1465">
        <f t="shared" si="51"/>
        <v>4.5678757183194145</v>
      </c>
      <c r="B1465">
        <f t="shared" si="52"/>
        <v>-0.14455140958163937</v>
      </c>
      <c r="C1465">
        <f t="shared" si="52"/>
        <v>0.14304462283233771</v>
      </c>
      <c r="D1465">
        <f t="shared" si="52"/>
        <v>-0.1415535426494019</v>
      </c>
      <c r="E1465">
        <f t="shared" si="52"/>
        <v>0.14412063875939413</v>
      </c>
      <c r="F1465">
        <f t="shared" si="52"/>
        <v>-0.14261834231405301</v>
      </c>
    </row>
    <row r="1466" spans="1:6" x14ac:dyDescent="0.2">
      <c r="A1466">
        <f t="shared" si="51"/>
        <v>4.5710173109730041</v>
      </c>
      <c r="B1466">
        <f t="shared" si="52"/>
        <v>-0.14140746733421858</v>
      </c>
      <c r="C1466">
        <f t="shared" si="52"/>
        <v>0.13999673803865481</v>
      </c>
      <c r="D1466">
        <f t="shared" si="52"/>
        <v>-0.13860008266141291</v>
      </c>
      <c r="E1466">
        <f t="shared" si="52"/>
        <v>0.14100451657676705</v>
      </c>
      <c r="F1466">
        <f t="shared" si="52"/>
        <v>-0.13959780725588303</v>
      </c>
    </row>
    <row r="1467" spans="1:6" x14ac:dyDescent="0.2">
      <c r="A1467">
        <f t="shared" si="51"/>
        <v>4.5741589036265937</v>
      </c>
      <c r="B1467">
        <f t="shared" si="52"/>
        <v>-0.13826361810837057</v>
      </c>
      <c r="C1467">
        <f t="shared" si="52"/>
        <v>0.13694478031359125</v>
      </c>
      <c r="D1467">
        <f t="shared" si="52"/>
        <v>-0.13563852235111157</v>
      </c>
      <c r="E1467">
        <f t="shared" si="52"/>
        <v>0.13788724225001842</v>
      </c>
      <c r="F1467">
        <f t="shared" si="52"/>
        <v>-0.13657199454433003</v>
      </c>
    </row>
    <row r="1468" spans="1:6" x14ac:dyDescent="0.2">
      <c r="A1468">
        <f t="shared" si="51"/>
        <v>4.5773004962801833</v>
      </c>
      <c r="B1468">
        <f t="shared" si="52"/>
        <v>-0.13511986064243312</v>
      </c>
      <c r="C1468">
        <f t="shared" si="52"/>
        <v>0.1338888401022614</v>
      </c>
      <c r="D1468">
        <f t="shared" si="52"/>
        <v>-0.13266903487539092</v>
      </c>
      <c r="E1468">
        <f t="shared" si="52"/>
        <v>0.13476884534047318</v>
      </c>
      <c r="F1468">
        <f t="shared" si="52"/>
        <v>-0.13354102275391513</v>
      </c>
    </row>
    <row r="1469" spans="1:6" x14ac:dyDescent="0.2">
      <c r="A1469">
        <f t="shared" si="51"/>
        <v>4.5804420889337729</v>
      </c>
      <c r="B1469">
        <f t="shared" si="52"/>
        <v>-0.13197619361989471</v>
      </c>
      <c r="C1469">
        <f t="shared" si="52"/>
        <v>0.13082900785490581</v>
      </c>
      <c r="D1469">
        <f t="shared" si="52"/>
        <v>-0.12969179385181803</v>
      </c>
      <c r="E1469">
        <f t="shared" si="52"/>
        <v>0.13164935514116341</v>
      </c>
      <c r="F1469">
        <f t="shared" si="52"/>
        <v>-0.13050501037681234</v>
      </c>
    </row>
    <row r="1470" spans="1:6" x14ac:dyDescent="0.2">
      <c r="A1470">
        <f t="shared" si="51"/>
        <v>4.5835836815873625</v>
      </c>
      <c r="B1470">
        <f t="shared" si="52"/>
        <v>-0.128832615670703</v>
      </c>
      <c r="C1470">
        <f t="shared" si="52"/>
        <v>0.12776537402668553</v>
      </c>
      <c r="D1470">
        <f t="shared" si="52"/>
        <v>-0.12670697334829462</v>
      </c>
      <c r="E1470">
        <f t="shared" si="52"/>
        <v>0.12852880068308692</v>
      </c>
      <c r="F1470">
        <f t="shared" si="52"/>
        <v>-0.12746407582416436</v>
      </c>
    </row>
    <row r="1471" spans="1:6" x14ac:dyDescent="0.2">
      <c r="A1471">
        <f t="shared" si="51"/>
        <v>4.5867252742409521</v>
      </c>
      <c r="B1471">
        <f t="shared" si="52"/>
        <v>-0.12568912537256904</v>
      </c>
      <c r="C1471">
        <f t="shared" si="52"/>
        <v>0.12469802907748198</v>
      </c>
      <c r="D1471">
        <f t="shared" si="52"/>
        <v>-0.12371474787270784</v>
      </c>
      <c r="E1471">
        <f t="shared" si="52"/>
        <v>0.12540721074145458</v>
      </c>
      <c r="F1471">
        <f t="shared" si="52"/>
        <v>-0.1244183374274377</v>
      </c>
    </row>
    <row r="1472" spans="1:6" x14ac:dyDescent="0.2">
      <c r="A1472">
        <f t="shared" si="51"/>
        <v>4.5898668668945417</v>
      </c>
      <c r="B1472">
        <f t="shared" si="52"/>
        <v>-0.12254572125226747</v>
      </c>
      <c r="C1472">
        <f t="shared" si="52"/>
        <v>0.12162706347170375</v>
      </c>
      <c r="D1472">
        <f t="shared" si="52"/>
        <v>-0.1207152923625731</v>
      </c>
      <c r="E1472">
        <f t="shared" si="52"/>
        <v>0.1222846138419286</v>
      </c>
      <c r="F1472">
        <f t="shared" si="52"/>
        <v>-0.12136791343981612</v>
      </c>
    </row>
    <row r="1473" spans="1:6" x14ac:dyDescent="0.2">
      <c r="A1473">
        <f t="shared" si="51"/>
        <v>4.5930084595481313</v>
      </c>
      <c r="B1473">
        <f t="shared" si="52"/>
        <v>-0.11940240178693259</v>
      </c>
      <c r="C1473">
        <f t="shared" si="52"/>
        <v>0.11855256767809894</v>
      </c>
      <c r="D1473">
        <f t="shared" si="52"/>
        <v>-0.11770878217466792</v>
      </c>
      <c r="E1473">
        <f t="shared" si="52"/>
        <v>0.1191610382668498</v>
      </c>
      <c r="F1473">
        <f t="shared" si="52"/>
        <v>-0.118312922037631</v>
      </c>
    </row>
    <row r="1474" spans="1:6" x14ac:dyDescent="0.2">
      <c r="A1474">
        <f t="shared" si="51"/>
        <v>4.5961500522017209</v>
      </c>
      <c r="B1474">
        <f t="shared" si="52"/>
        <v>-0.11625916540535049</v>
      </c>
      <c r="C1474">
        <f t="shared" si="52"/>
        <v>0.11547463216957322</v>
      </c>
      <c r="D1474">
        <f t="shared" si="52"/>
        <v>-0.11469539307465697</v>
      </c>
      <c r="E1474">
        <f t="shared" si="52"/>
        <v>0.11603651206145547</v>
      </c>
      <c r="F1474">
        <f t="shared" si="52"/>
        <v>-0.11525348132182751</v>
      </c>
    </row>
    <row r="1475" spans="1:6" x14ac:dyDescent="0.2">
      <c r="A1475">
        <f t="shared" si="51"/>
        <v>4.5992916448553105</v>
      </c>
      <c r="B1475">
        <f t="shared" si="52"/>
        <v>-0.11311601048924719</v>
      </c>
      <c r="C1475">
        <f t="shared" si="52"/>
        <v>0.11239334742301403</v>
      </c>
      <c r="D1475">
        <f t="shared" si="52"/>
        <v>-0.11167530122670973</v>
      </c>
      <c r="E1475">
        <f t="shared" si="52"/>
        <v>0.11291106304008749</v>
      </c>
      <c r="F1475">
        <f t="shared" si="52"/>
        <v>-0.11218970931946676</v>
      </c>
    </row>
    <row r="1476" spans="1:6" x14ac:dyDescent="0.2">
      <c r="A1476">
        <f t="shared" si="51"/>
        <v>4.6024332375089001</v>
      </c>
      <c r="B1476">
        <f t="shared" si="52"/>
        <v>-0.10997293537457342</v>
      </c>
      <c r="C1476">
        <f t="shared" si="52"/>
        <v>0.10930880391911997</v>
      </c>
      <c r="D1476">
        <f t="shared" si="52"/>
        <v>-0.10864868318310961</v>
      </c>
      <c r="E1476">
        <f t="shared" si="52"/>
        <v>0.10978471879239089</v>
      </c>
      <c r="F1476">
        <f t="shared" si="52"/>
        <v>-0.10912172398526131</v>
      </c>
    </row>
    <row r="1477" spans="1:6" x14ac:dyDescent="0.2">
      <c r="A1477">
        <f t="shared" si="51"/>
        <v>4.6055748301624897</v>
      </c>
      <c r="B1477">
        <f t="shared" si="52"/>
        <v>-0.10682993835278529</v>
      </c>
      <c r="C1477">
        <f t="shared" si="52"/>
        <v>0.10622109214223539</v>
      </c>
      <c r="D1477">
        <f t="shared" si="52"/>
        <v>-0.10561571587385543</v>
      </c>
      <c r="E1477">
        <f t="shared" si="52"/>
        <v>0.10665750668950287</v>
      </c>
      <c r="F1477">
        <f t="shared" si="52"/>
        <v>-0.10604964320314422</v>
      </c>
    </row>
    <row r="1478" spans="1:6" x14ac:dyDescent="0.2">
      <c r="A1478">
        <f t="shared" si="51"/>
        <v>4.6087164228160793</v>
      </c>
      <c r="B1478">
        <f t="shared" si="52"/>
        <v>-0.10368701767212166</v>
      </c>
      <c r="C1478">
        <f t="shared" si="52"/>
        <v>0.10313030258019079</v>
      </c>
      <c r="D1478">
        <f t="shared" si="52"/>
        <v>-0.10257657659625569</v>
      </c>
      <c r="E1478">
        <f t="shared" si="52"/>
        <v>0.10352945389023309</v>
      </c>
      <c r="F1478">
        <f t="shared" si="52"/>
        <v>-0.1029735847878705</v>
      </c>
    </row>
    <row r="1479" spans="1:6" x14ac:dyDescent="0.2">
      <c r="A1479">
        <f t="shared" si="51"/>
        <v>4.6118580154696689</v>
      </c>
      <c r="B1479">
        <f t="shared" si="52"/>
        <v>-0.10054417153887792</v>
      </c>
      <c r="C1479">
        <f t="shared" si="52"/>
        <v>0.10003652572414738</v>
      </c>
      <c r="D1479">
        <f t="shared" si="52"/>
        <v>-9.9531443004514955E-2</v>
      </c>
      <c r="E1479">
        <f t="shared" si="52"/>
        <v>0.10040058734723462</v>
      </c>
      <c r="F1479">
        <f t="shared" si="52"/>
        <v>-9.9893666486649463E-2</v>
      </c>
    </row>
    <row r="1480" spans="1:6" x14ac:dyDescent="0.2">
      <c r="A1480">
        <f t="shared" si="51"/>
        <v>4.6149996081232585</v>
      </c>
      <c r="B1480">
        <f t="shared" si="52"/>
        <v>-9.7401398118676499E-2</v>
      </c>
      <c r="C1480">
        <f t="shared" si="52"/>
        <v>9.6939852068447463E-2</v>
      </c>
      <c r="D1480">
        <f t="shared" si="52"/>
        <v>-9.6480493099313738E-2</v>
      </c>
      <c r="E1480">
        <f t="shared" si="52"/>
        <v>9.7270933813166385E-2</v>
      </c>
      <c r="F1480">
        <f t="shared" si="52"/>
        <v>-9.6810005980807606E-2</v>
      </c>
    </row>
    <row r="1481" spans="1:6" x14ac:dyDescent="0.2">
      <c r="A1481">
        <f t="shared" si="51"/>
        <v>4.6181412007768481</v>
      </c>
      <c r="B1481">
        <f t="shared" si="52"/>
        <v>-9.4258695537733958E-2</v>
      </c>
      <c r="C1481">
        <f t="shared" si="52"/>
        <v>9.3840372110468681E-2</v>
      </c>
      <c r="D1481">
        <f t="shared" si="52"/>
        <v>-9.3423905217380962E-2</v>
      </c>
      <c r="E1481">
        <f t="shared" si="52"/>
        <v>9.4140519846846876E-2</v>
      </c>
      <c r="F1481">
        <f t="shared" si="52"/>
        <v>-9.3722720887480807E-2</v>
      </c>
    </row>
    <row r="1482" spans="1:6" x14ac:dyDescent="0.2">
      <c r="A1482">
        <f t="shared" si="51"/>
        <v>4.6212827934304377</v>
      </c>
      <c r="B1482">
        <f t="shared" si="52"/>
        <v>-9.1116061884125008E-2</v>
      </c>
      <c r="C1482">
        <f t="shared" si="52"/>
        <v>9.0738176350483521E-2</v>
      </c>
      <c r="D1482">
        <f t="shared" si="52"/>
        <v>-9.0361858021060296E-2</v>
      </c>
      <c r="E1482">
        <f t="shared" si="52"/>
        <v>9.1009371819399706E-2</v>
      </c>
      <c r="F1482">
        <f t="shared" si="52"/>
        <v>-9.0631928761335079E-2</v>
      </c>
    </row>
    <row r="1483" spans="1:6" x14ac:dyDescent="0.2">
      <c r="A1483">
        <f t="shared" si="51"/>
        <v>4.6244243860840273</v>
      </c>
      <c r="B1483">
        <f t="shared" si="52"/>
        <v>-8.797349520904342E-2</v>
      </c>
      <c r="C1483">
        <f t="shared" si="52"/>
        <v>8.7633355291522871E-2</v>
      </c>
      <c r="D1483">
        <f t="shared" si="52"/>
        <v>-8.7294530487869462E-2</v>
      </c>
      <c r="E1483">
        <f t="shared" si="52"/>
        <v>8.7877515920390975E-2</v>
      </c>
      <c r="F1483">
        <f t="shared" si="52"/>
        <v>-8.7537747096314511E-2</v>
      </c>
    </row>
    <row r="1484" spans="1:6" x14ac:dyDescent="0.2">
      <c r="A1484">
        <f t="shared" si="51"/>
        <v>4.6275659787376169</v>
      </c>
      <c r="B1484">
        <f t="shared" si="52"/>
        <v>-8.483099352805995E-2</v>
      </c>
      <c r="C1484">
        <f t="shared" si="52"/>
        <v>8.4525999439243979E-2</v>
      </c>
      <c r="D1484">
        <f t="shared" si="52"/>
        <v>-8.4222101900053817E-2</v>
      </c>
      <c r="E1484">
        <f t="shared" si="52"/>
        <v>8.4744978163958665E-2</v>
      </c>
      <c r="F1484">
        <f t="shared" si="52"/>
        <v>-8.4440293327416011E-2</v>
      </c>
    </row>
    <row r="1485" spans="1:6" x14ac:dyDescent="0.2">
      <c r="A1485">
        <f t="shared" ref="A1485:A1548" si="53">A1484+B$3</f>
        <v>4.6307075713912065</v>
      </c>
      <c r="B1485">
        <f t="shared" si="52"/>
        <v>-8.1688554822377302E-2</v>
      </c>
      <c r="C1485">
        <f t="shared" si="52"/>
        <v>8.1416199301802397E-2</v>
      </c>
      <c r="D1485">
        <f t="shared" si="52"/>
        <v>-8.114475183413343E-2</v>
      </c>
      <c r="E1485">
        <f t="shared" si="52"/>
        <v>8.1611784394934439E-2</v>
      </c>
      <c r="F1485">
        <f t="shared" si="52"/>
        <v>-8.1339684832489503E-2</v>
      </c>
    </row>
    <row r="1486" spans="1:6" x14ac:dyDescent="0.2">
      <c r="A1486">
        <f t="shared" si="53"/>
        <v>4.6338491640447961</v>
      </c>
      <c r="B1486">
        <f t="shared" si="52"/>
        <v>-7.8546177040082363E-2</v>
      </c>
      <c r="C1486">
        <f t="shared" si="52"/>
        <v>7.8304045389728225E-2</v>
      </c>
      <c r="D1486">
        <f t="shared" si="52"/>
        <v>-7.8062660150444774E-2</v>
      </c>
      <c r="E1486">
        <f t="shared" si="52"/>
        <v>7.8477960294958057E-2</v>
      </c>
      <c r="F1486">
        <f t="shared" si="52"/>
        <v>-7.8236038934062946E-2</v>
      </c>
    </row>
    <row r="1487" spans="1:6" x14ac:dyDescent="0.2">
      <c r="A1487">
        <f t="shared" si="53"/>
        <v>4.6369907566983857</v>
      </c>
      <c r="B1487">
        <f t="shared" si="52"/>
        <v>-7.5403858097395804E-2</v>
      </c>
      <c r="C1487">
        <f t="shared" si="52"/>
        <v>7.5189628215805729E-2</v>
      </c>
      <c r="D1487">
        <f t="shared" si="52"/>
        <v>-7.4976006982676438E-2</v>
      </c>
      <c r="E1487">
        <f t="shared" si="52"/>
        <v>7.5343531388584392E-2</v>
      </c>
      <c r="F1487">
        <f t="shared" si="52"/>
        <v>-7.5129472901191013E-2</v>
      </c>
    </row>
    <row r="1488" spans="1:6" x14ac:dyDescent="0.2">
      <c r="A1488">
        <f t="shared" si="53"/>
        <v>4.6401323493519753</v>
      </c>
      <c r="B1488">
        <f t="shared" si="52"/>
        <v>-7.2261595879918913E-2</v>
      </c>
      <c r="C1488">
        <f t="shared" si="52"/>
        <v>7.2073038294957065E-2</v>
      </c>
      <c r="D1488">
        <f t="shared" si="52"/>
        <v>-7.188497272739966E-2</v>
      </c>
      <c r="E1488">
        <f t="shared" si="52"/>
        <v>7.2208523049383633E-2</v>
      </c>
      <c r="F1488">
        <f t="shared" si="52"/>
        <v>-7.2020103951326617E-2</v>
      </c>
    </row>
    <row r="1489" spans="1:6" x14ac:dyDescent="0.2">
      <c r="A1489">
        <f t="shared" si="53"/>
        <v>4.6432739420055649</v>
      </c>
      <c r="B1489">
        <f t="shared" si="52"/>
        <v>-6.9119388243878116E-2</v>
      </c>
      <c r="C1489">
        <f t="shared" si="52"/>
        <v>6.8954366144129128E-2</v>
      </c>
      <c r="D1489">
        <f t="shared" si="52"/>
        <v>-6.8789738033593562E-2</v>
      </c>
      <c r="E1489">
        <f t="shared" si="52"/>
        <v>6.9072960506034675E-2</v>
      </c>
      <c r="F1489">
        <f t="shared" si="52"/>
        <v>-6.8908049252214457E-2</v>
      </c>
    </row>
    <row r="1490" spans="1:6" x14ac:dyDescent="0.2">
      <c r="A1490">
        <f t="shared" si="53"/>
        <v>4.6464155346591545</v>
      </c>
      <c r="B1490">
        <f t="shared" si="52"/>
        <v>-6.5977233017366924E-2</v>
      </c>
      <c r="C1490">
        <f t="shared" si="52"/>
        <v>6.5833702282184256E-2</v>
      </c>
      <c r="D1490">
        <f t="shared" si="52"/>
        <v>-6.5690483792165591E-2</v>
      </c>
      <c r="E1490">
        <f t="shared" si="52"/>
        <v>6.5936868848412086E-2</v>
      </c>
      <c r="F1490">
        <f t="shared" si="52"/>
        <v>-6.5793425923805604E-2</v>
      </c>
    </row>
    <row r="1491" spans="1:6" x14ac:dyDescent="0.2">
      <c r="A1491">
        <f t="shared" si="53"/>
        <v>4.6495571273127441</v>
      </c>
      <c r="B1491">
        <f t="shared" si="52"/>
        <v>-6.2835128001585763E-2</v>
      </c>
      <c r="C1491">
        <f t="shared" si="52"/>
        <v>6.2711137229793726E-2</v>
      </c>
      <c r="D1491">
        <f t="shared" si="52"/>
        <v>-6.2587391125466824E-2</v>
      </c>
      <c r="E1491">
        <f t="shared" si="52"/>
        <v>6.2800273033666656E-2</v>
      </c>
      <c r="F1491">
        <f t="shared" si="52"/>
        <v>-6.2676351040191952E-2</v>
      </c>
    </row>
    <row r="1492" spans="1:6" x14ac:dyDescent="0.2">
      <c r="A1492">
        <f t="shared" si="53"/>
        <v>4.6526987199663337</v>
      </c>
      <c r="B1492">
        <f t="shared" si="52"/>
        <v>-5.9693070972079425E-2</v>
      </c>
      <c r="C1492">
        <f t="shared" si="52"/>
        <v>5.9586761509334542E-2</v>
      </c>
      <c r="D1492">
        <f t="shared" si="52"/>
        <v>-5.9480641376803117E-2</v>
      </c>
      <c r="E1492">
        <f t="shared" si="52"/>
        <v>5.9663197892300138E-2</v>
      </c>
      <c r="F1492">
        <f t="shared" si="52"/>
        <v>-5.9556941631560285E-2</v>
      </c>
    </row>
    <row r="1493" spans="1:6" x14ac:dyDescent="0.2">
      <c r="A1493">
        <f t="shared" si="53"/>
        <v>4.6558403126199233</v>
      </c>
      <c r="B1493">
        <f t="shared" si="52"/>
        <v>-5.6551059679972454E-2</v>
      </c>
      <c r="C1493">
        <f t="shared" si="52"/>
        <v>5.6460665644789181E-2</v>
      </c>
      <c r="D1493">
        <f t="shared" si="52"/>
        <v>-5.6370416099941589E-2</v>
      </c>
      <c r="E1493">
        <f t="shared" si="52"/>
        <v>5.6525668134234083E-2</v>
      </c>
      <c r="F1493">
        <f t="shared" si="52"/>
        <v>-5.6435314686164327E-2</v>
      </c>
    </row>
    <row r="1494" spans="1:6" x14ac:dyDescent="0.2">
      <c r="A1494">
        <f t="shared" si="53"/>
        <v>4.6589819052735129</v>
      </c>
      <c r="B1494">
        <f t="shared" si="52"/>
        <v>-5.3409091853202709E-2</v>
      </c>
      <c r="C1494">
        <f t="shared" si="52"/>
        <v>5.3332940161648142E-2</v>
      </c>
      <c r="D1494">
        <f t="shared" si="52"/>
        <v>-5.325689704861318E-2</v>
      </c>
      <c r="E1494">
        <f t="shared" si="52"/>
        <v>5.3387708354873352E-2</v>
      </c>
      <c r="F1494">
        <f t="shared" si="52"/>
        <v>-5.3311587152314439E-2</v>
      </c>
    </row>
    <row r="1495" spans="1:6" x14ac:dyDescent="0.2">
      <c r="A1495">
        <f t="shared" si="53"/>
        <v>4.6621234979271025</v>
      </c>
      <c r="B1495">
        <f t="shared" si="52"/>
        <v>-5.0267165197752726E-2</v>
      </c>
      <c r="C1495">
        <f t="shared" si="52"/>
        <v>5.02036755868151E-2</v>
      </c>
      <c r="D1495">
        <f t="shared" si="52"/>
        <v>-5.0140266166011152E-2</v>
      </c>
      <c r="E1495">
        <f t="shared" si="52"/>
        <v>5.0249343041164185E-2</v>
      </c>
      <c r="F1495">
        <f t="shared" si="52"/>
        <v>-5.0185875940383706E-2</v>
      </c>
    </row>
    <row r="1496" spans="1:6" x14ac:dyDescent="0.2">
      <c r="A1496">
        <f t="shared" si="53"/>
        <v>4.6652650905806921</v>
      </c>
      <c r="B1496">
        <f t="shared" si="52"/>
        <v>-4.7125277398879513E-2</v>
      </c>
      <c r="C1496">
        <f t="shared" si="52"/>
        <v>4.7072962448514569E-2</v>
      </c>
      <c r="D1496">
        <f t="shared" si="52"/>
        <v>-4.7020705574285893E-2</v>
      </c>
      <c r="E1496">
        <f t="shared" si="52"/>
        <v>4.7110596577647504E-2</v>
      </c>
      <c r="F1496">
        <f t="shared" si="52"/>
        <v>-4.7058297924829788E-2</v>
      </c>
    </row>
    <row r="1497" spans="1:6" x14ac:dyDescent="0.2">
      <c r="A1497">
        <f t="shared" si="53"/>
        <v>4.6684066832342817</v>
      </c>
      <c r="B1497">
        <f t="shared" si="52"/>
        <v>-4.3983426122342503E-2</v>
      </c>
      <c r="C1497">
        <f t="shared" si="52"/>
        <v>4.3940891276202029E-2</v>
      </c>
      <c r="D1497">
        <f t="shared" si="52"/>
        <v>-4.3898397564036226E-2</v>
      </c>
      <c r="E1497">
        <f t="shared" si="52"/>
        <v>4.3971493252507293E-2</v>
      </c>
      <c r="F1497">
        <f t="shared" si="52"/>
        <v>-4.3928969946231432E-2</v>
      </c>
    </row>
    <row r="1498" spans="1:6" x14ac:dyDescent="0.2">
      <c r="A1498">
        <f t="shared" si="53"/>
        <v>4.6715482758878712</v>
      </c>
      <c r="B1498">
        <f t="shared" si="52"/>
        <v>-4.084160901562997E-2</v>
      </c>
      <c r="C1498">
        <f t="shared" si="52"/>
        <v>4.080755260047618E-2</v>
      </c>
      <c r="D1498">
        <f t="shared" si="52"/>
        <v>-4.0773524583797405E-2</v>
      </c>
      <c r="E1498">
        <f t="shared" si="52"/>
        <v>4.0832057263614746E-2</v>
      </c>
      <c r="F1498">
        <f t="shared" si="52"/>
        <v>-4.0798008813338935E-2</v>
      </c>
    </row>
    <row r="1499" spans="1:6" x14ac:dyDescent="0.2">
      <c r="A1499">
        <f t="shared" si="53"/>
        <v>4.6746898685414608</v>
      </c>
      <c r="B1499">
        <f t="shared" si="52"/>
        <v>-3.7699823709183899E-2</v>
      </c>
      <c r="C1499">
        <f t="shared" si="52"/>
        <v>3.7673036952993344E-2</v>
      </c>
      <c r="D1499">
        <f t="shared" si="52"/>
        <v>-3.7646269229525936E-2</v>
      </c>
      <c r="E1499">
        <f t="shared" si="52"/>
        <v>3.7692312724568057E-2</v>
      </c>
      <c r="F1499">
        <f t="shared" si="52"/>
        <v>-3.766553130513757E-2</v>
      </c>
    </row>
    <row r="1500" spans="1:6" x14ac:dyDescent="0.2">
      <c r="A1500">
        <f t="shared" si="53"/>
        <v>4.6778314611950504</v>
      </c>
      <c r="B1500">
        <f t="shared" si="52"/>
        <v>-3.4558067817623481E-2</v>
      </c>
      <c r="C1500">
        <f t="shared" si="52"/>
        <v>3.4537434866383832E-2</v>
      </c>
      <c r="D1500">
        <f t="shared" si="52"/>
        <v>-3.4516814234081657E-2</v>
      </c>
      <c r="E1500">
        <f t="shared" si="52"/>
        <v>3.4552283670728379E-2</v>
      </c>
      <c r="F1500">
        <f t="shared" si="52"/>
        <v>-3.453165417292315E-2</v>
      </c>
    </row>
    <row r="1501" spans="1:6" x14ac:dyDescent="0.2">
      <c r="A1501">
        <f t="shared" si="53"/>
        <v>4.68097305384864</v>
      </c>
      <c r="B1501">
        <f t="shared" si="52"/>
        <v>-3.1416338940967257E-2</v>
      </c>
      <c r="C1501">
        <f t="shared" si="52"/>
        <v>3.1400836874170023E-2</v>
      </c>
      <c r="D1501">
        <f t="shared" si="52"/>
        <v>-3.1385342456706961E-2</v>
      </c>
      <c r="E1501">
        <f t="shared" si="52"/>
        <v>3.1411994065252184E-2</v>
      </c>
      <c r="F1501">
        <f t="shared" si="52"/>
        <v>-3.1396494142388827E-2</v>
      </c>
    </row>
    <row r="1502" spans="1:6" x14ac:dyDescent="0.2">
      <c r="A1502">
        <f t="shared" si="53"/>
        <v>4.6841146465022296</v>
      </c>
      <c r="B1502">
        <f t="shared" si="52"/>
        <v>-2.8274634665854118E-2</v>
      </c>
      <c r="C1502">
        <f t="shared" si="52"/>
        <v>2.8263333510686262E-2</v>
      </c>
      <c r="D1502">
        <f t="shared" si="52"/>
        <v>-2.8252036872503671E-2</v>
      </c>
      <c r="E1502">
        <f t="shared" si="52"/>
        <v>2.8271467805120146E-2</v>
      </c>
      <c r="F1502">
        <f t="shared" si="52"/>
        <v>-2.8260167915722299E-2</v>
      </c>
    </row>
    <row r="1503" spans="1:6" x14ac:dyDescent="0.2">
      <c r="A1503">
        <f t="shared" si="53"/>
        <v>4.6872562391558192</v>
      </c>
      <c r="B1503">
        <f t="shared" ref="B1503:F1553" si="54">POWER(COS($A1503),B$6)*POWER(SIN($A1503),B$7)/POWER(1-POWER(B$5,2)*POWER(COS($A1503),2),B$8)</f>
        <v>-2.5132952566763116E-2</v>
      </c>
      <c r="C1503">
        <f t="shared" si="54"/>
        <v>2.5125015311000122E-2</v>
      </c>
      <c r="D1503">
        <f t="shared" si="54"/>
        <v>-2.5117080561907562E-2</v>
      </c>
      <c r="E1503">
        <f t="shared" si="54"/>
        <v>2.5130728727163057E-2</v>
      </c>
      <c r="F1503">
        <f t="shared" si="54"/>
        <v>-2.5122792173712442E-2</v>
      </c>
    </row>
    <row r="1504" spans="1:6" x14ac:dyDescent="0.2">
      <c r="A1504">
        <f t="shared" si="53"/>
        <v>4.6903978318094088</v>
      </c>
      <c r="B1504">
        <f t="shared" si="54"/>
        <v>-2.199129020723236E-2</v>
      </c>
      <c r="C1504">
        <f t="shared" si="54"/>
        <v>2.1985972810835183E-2</v>
      </c>
      <c r="D1504">
        <f t="shared" si="54"/>
        <v>-2.1980656700160861E-2</v>
      </c>
      <c r="E1504">
        <f t="shared" si="54"/>
        <v>2.1989800614084825E-2</v>
      </c>
      <c r="F1504">
        <f t="shared" si="54"/>
        <v>-2.1984483577864658E-2</v>
      </c>
    </row>
    <row r="1505" spans="1:6" x14ac:dyDescent="0.2">
      <c r="A1505">
        <f t="shared" si="53"/>
        <v>4.6935394244629984</v>
      </c>
      <c r="B1505">
        <f t="shared" si="54"/>
        <v>-1.884964514107693E-2</v>
      </c>
      <c r="C1505">
        <f t="shared" si="54"/>
        <v>1.8846296546494969E-2</v>
      </c>
      <c r="D1505">
        <f t="shared" si="54"/>
        <v>-1.8842948546782857E-2</v>
      </c>
      <c r="E1505">
        <f t="shared" si="54"/>
        <v>1.8848707200482991E-2</v>
      </c>
      <c r="F1505">
        <f t="shared" si="54"/>
        <v>-1.884535877252394E-2</v>
      </c>
    </row>
    <row r="1506" spans="1:6" x14ac:dyDescent="0.2">
      <c r="A1506">
        <f t="shared" si="53"/>
        <v>4.696681017116588</v>
      </c>
      <c r="B1506">
        <f t="shared" si="54"/>
        <v>-1.5708014913606034E-2</v>
      </c>
      <c r="C1506">
        <f t="shared" si="54"/>
        <v>1.5706077054788069E-2</v>
      </c>
      <c r="D1506">
        <f t="shared" si="54"/>
        <v>-1.5704139435038931E-2</v>
      </c>
      <c r="E1506">
        <f t="shared" si="54"/>
        <v>1.5707472178866994E-2</v>
      </c>
      <c r="F1506">
        <f t="shared" si="54"/>
        <v>-1.5705534387004862E-2</v>
      </c>
    </row>
    <row r="1507" spans="1:6" x14ac:dyDescent="0.2">
      <c r="A1507">
        <f t="shared" si="53"/>
        <v>4.6998226097701776</v>
      </c>
      <c r="B1507">
        <f t="shared" si="54"/>
        <v>-1.2566397062839428E-2</v>
      </c>
      <c r="C1507">
        <f t="shared" si="54"/>
        <v>1.2565404872954145E-2</v>
      </c>
      <c r="D1507">
        <f t="shared" si="54"/>
        <v>-1.2564412761408005E-2</v>
      </c>
      <c r="E1507">
        <f t="shared" si="54"/>
        <v>1.2566119205674409E-2</v>
      </c>
      <c r="F1507">
        <f t="shared" si="54"/>
        <v>-1.2565127037727558E-2</v>
      </c>
    </row>
    <row r="1508" spans="1:6" x14ac:dyDescent="0.2">
      <c r="A1508">
        <f t="shared" si="53"/>
        <v>4.7029642024237672</v>
      </c>
      <c r="B1508">
        <f t="shared" si="54"/>
        <v>-9.4247891207232641E-3</v>
      </c>
      <c r="C1508">
        <f t="shared" si="54"/>
        <v>9.4243705385908608E-3</v>
      </c>
      <c r="D1508">
        <f t="shared" si="54"/>
        <v>-9.4239519750489026E-3</v>
      </c>
      <c r="E1508">
        <f t="shared" si="54"/>
        <v>9.4246719072855478E-3</v>
      </c>
      <c r="F1508">
        <f t="shared" si="54"/>
        <v>-9.4242533303589334E-3</v>
      </c>
    </row>
    <row r="1509" spans="1:6" x14ac:dyDescent="0.2">
      <c r="A1509">
        <f t="shared" si="53"/>
        <v>4.7061057950773568</v>
      </c>
      <c r="B1509">
        <f t="shared" si="54"/>
        <v>-6.2831886143454013E-3</v>
      </c>
      <c r="C1509">
        <f t="shared" si="54"/>
        <v>6.2830645895814189E-3</v>
      </c>
      <c r="D1509">
        <f t="shared" si="54"/>
        <v>-6.282940567265579E-3</v>
      </c>
      <c r="E1509">
        <f t="shared" si="54"/>
        <v>6.2831538860365936E-3</v>
      </c>
      <c r="F1509">
        <f t="shared" si="54"/>
        <v>-6.2830298619581193E-3</v>
      </c>
    </row>
    <row r="1510" spans="1:6" x14ac:dyDescent="0.2">
      <c r="A1510">
        <f t="shared" si="53"/>
        <v>4.7092473877309464</v>
      </c>
      <c r="B1510">
        <f t="shared" si="54"/>
        <v>-3.1415930671503398E-3</v>
      </c>
      <c r="C1510">
        <f t="shared" si="54"/>
        <v>3.1415775640227079E-3</v>
      </c>
      <c r="D1510">
        <f t="shared" si="54"/>
        <v>-3.1415620609715812E-3</v>
      </c>
      <c r="E1510">
        <f t="shared" si="54"/>
        <v>3.1415887262316372E-3</v>
      </c>
      <c r="F1510">
        <f t="shared" si="54"/>
        <v>-3.1415732231254274E-3</v>
      </c>
    </row>
    <row r="1511" spans="1:6" x14ac:dyDescent="0.2">
      <c r="A1511">
        <f t="shared" si="53"/>
        <v>4.712388980384536</v>
      </c>
      <c r="B1511">
        <f t="shared" si="54"/>
        <v>-1.5383863887635796E-13</v>
      </c>
      <c r="C1511">
        <f t="shared" si="54"/>
        <v>1.5383863887635796E-13</v>
      </c>
      <c r="D1511">
        <f t="shared" si="54"/>
        <v>-1.5383863887635796E-13</v>
      </c>
      <c r="E1511">
        <f t="shared" si="54"/>
        <v>1.5383863887635796E-13</v>
      </c>
      <c r="F1511">
        <f t="shared" si="54"/>
        <v>-1.5383863887635796E-13</v>
      </c>
    </row>
    <row r="1512" spans="1:6" x14ac:dyDescent="0.2">
      <c r="A1512">
        <f t="shared" si="53"/>
        <v>4.7155305730381256</v>
      </c>
      <c r="B1512">
        <f t="shared" si="54"/>
        <v>3.1415930668426623E-3</v>
      </c>
      <c r="C1512">
        <f t="shared" si="54"/>
        <v>-3.1415775637150352E-3</v>
      </c>
      <c r="D1512">
        <f t="shared" si="54"/>
        <v>3.1415620606639128E-3</v>
      </c>
      <c r="E1512">
        <f t="shared" si="54"/>
        <v>-3.1415887259239614E-3</v>
      </c>
      <c r="F1512">
        <f t="shared" si="54"/>
        <v>3.1415732228177559E-3</v>
      </c>
    </row>
    <row r="1513" spans="1:6" x14ac:dyDescent="0.2">
      <c r="A1513">
        <f t="shared" si="53"/>
        <v>4.7186721656917152</v>
      </c>
      <c r="B1513">
        <f t="shared" si="54"/>
        <v>6.2831886140377238E-3</v>
      </c>
      <c r="C1513">
        <f t="shared" si="54"/>
        <v>-6.2830645892737597E-3</v>
      </c>
      <c r="D1513">
        <f t="shared" si="54"/>
        <v>6.2829405669579388E-3</v>
      </c>
      <c r="E1513">
        <f t="shared" si="54"/>
        <v>-6.2831538857289222E-3</v>
      </c>
      <c r="F1513">
        <f t="shared" si="54"/>
        <v>6.2830298616504661E-3</v>
      </c>
    </row>
    <row r="1514" spans="1:6" x14ac:dyDescent="0.2">
      <c r="A1514">
        <f t="shared" si="53"/>
        <v>4.7218137583453048</v>
      </c>
      <c r="B1514">
        <f t="shared" si="54"/>
        <v>9.4247891204155866E-3</v>
      </c>
      <c r="C1514">
        <f t="shared" si="54"/>
        <v>-9.4243705382832249E-3</v>
      </c>
      <c r="D1514">
        <f t="shared" si="54"/>
        <v>9.4239519747413049E-3</v>
      </c>
      <c r="E1514">
        <f t="shared" si="54"/>
        <v>-9.4246719069778842E-3</v>
      </c>
      <c r="F1514">
        <f t="shared" si="54"/>
        <v>9.4242533300513097E-3</v>
      </c>
    </row>
    <row r="1515" spans="1:6" x14ac:dyDescent="0.2">
      <c r="A1515">
        <f t="shared" si="53"/>
        <v>4.7249553509988944</v>
      </c>
      <c r="B1515">
        <f t="shared" si="54"/>
        <v>1.2566397062531751E-2</v>
      </c>
      <c r="C1515">
        <f t="shared" si="54"/>
        <v>-1.2565404872646541E-2</v>
      </c>
      <c r="D1515">
        <f t="shared" si="54"/>
        <v>1.2564412761100471E-2</v>
      </c>
      <c r="E1515">
        <f t="shared" si="54"/>
        <v>-1.2566119205366752E-2</v>
      </c>
      <c r="F1515">
        <f t="shared" si="54"/>
        <v>1.2565127037419974E-2</v>
      </c>
    </row>
    <row r="1516" spans="1:6" x14ac:dyDescent="0.2">
      <c r="A1516">
        <f t="shared" si="53"/>
        <v>4.728096943652484</v>
      </c>
      <c r="B1516">
        <f t="shared" si="54"/>
        <v>1.5708014913298353E-2</v>
      </c>
      <c r="C1516">
        <f t="shared" si="54"/>
        <v>-1.5706077054480502E-2</v>
      </c>
      <c r="D1516">
        <f t="shared" si="54"/>
        <v>1.5704139434731479E-2</v>
      </c>
      <c r="E1516">
        <f t="shared" si="54"/>
        <v>-1.5707472178559348E-2</v>
      </c>
      <c r="F1516">
        <f t="shared" si="54"/>
        <v>1.5705534386697331E-2</v>
      </c>
    </row>
    <row r="1517" spans="1:6" x14ac:dyDescent="0.2">
      <c r="A1517">
        <f t="shared" si="53"/>
        <v>4.7312385363060736</v>
      </c>
      <c r="B1517">
        <f t="shared" si="54"/>
        <v>1.8849645140769249E-2</v>
      </c>
      <c r="C1517">
        <f t="shared" si="54"/>
        <v>-1.8846296546187451E-2</v>
      </c>
      <c r="D1517">
        <f t="shared" si="54"/>
        <v>1.8842948546475509E-2</v>
      </c>
      <c r="E1517">
        <f t="shared" si="54"/>
        <v>-1.8848707200175355E-2</v>
      </c>
      <c r="F1517">
        <f t="shared" si="54"/>
        <v>1.8845358772216471E-2</v>
      </c>
    </row>
    <row r="1518" spans="1:6" x14ac:dyDescent="0.2">
      <c r="A1518">
        <f t="shared" si="53"/>
        <v>4.7343801289596632</v>
      </c>
      <c r="B1518">
        <f t="shared" si="54"/>
        <v>2.1991290206924675E-2</v>
      </c>
      <c r="C1518">
        <f t="shared" si="54"/>
        <v>-2.1985972810527721E-2</v>
      </c>
      <c r="D1518">
        <f t="shared" si="54"/>
        <v>2.1980656699853621E-2</v>
      </c>
      <c r="E1518">
        <f t="shared" si="54"/>
        <v>-2.19898006137772E-2</v>
      </c>
      <c r="F1518">
        <f t="shared" si="54"/>
        <v>2.1984483577557262E-2</v>
      </c>
    </row>
    <row r="1519" spans="1:6" x14ac:dyDescent="0.2">
      <c r="A1519">
        <f t="shared" si="53"/>
        <v>4.7375217216132528</v>
      </c>
      <c r="B1519">
        <f t="shared" si="54"/>
        <v>2.5132952566455431E-2</v>
      </c>
      <c r="C1519">
        <f t="shared" si="54"/>
        <v>-2.5125015310692729E-2</v>
      </c>
      <c r="D1519">
        <f t="shared" si="54"/>
        <v>2.5117080561600464E-2</v>
      </c>
      <c r="E1519">
        <f t="shared" si="54"/>
        <v>-2.5130728726855456E-2</v>
      </c>
      <c r="F1519">
        <f t="shared" si="54"/>
        <v>2.5122792173405135E-2</v>
      </c>
    </row>
    <row r="1520" spans="1:6" x14ac:dyDescent="0.2">
      <c r="A1520">
        <f t="shared" si="53"/>
        <v>4.7406633142668424</v>
      </c>
      <c r="B1520">
        <f t="shared" si="54"/>
        <v>2.8274634665546427E-2</v>
      </c>
      <c r="C1520">
        <f t="shared" si="54"/>
        <v>-2.8263333510378946E-2</v>
      </c>
      <c r="D1520">
        <f t="shared" si="54"/>
        <v>2.8252036872196722E-2</v>
      </c>
      <c r="E1520">
        <f t="shared" si="54"/>
        <v>-2.8271467804812565E-2</v>
      </c>
      <c r="F1520">
        <f t="shared" si="54"/>
        <v>2.8260167915415087E-2</v>
      </c>
    </row>
    <row r="1521" spans="1:6" x14ac:dyDescent="0.2">
      <c r="A1521">
        <f t="shared" si="53"/>
        <v>4.743804906920432</v>
      </c>
      <c r="B1521">
        <f t="shared" si="54"/>
        <v>3.1416338940659566E-2</v>
      </c>
      <c r="C1521">
        <f t="shared" si="54"/>
        <v>-3.1400836873862789E-2</v>
      </c>
      <c r="D1521">
        <f t="shared" si="54"/>
        <v>3.1385342456400185E-2</v>
      </c>
      <c r="E1521">
        <f t="shared" si="54"/>
        <v>-3.1411994064944618E-2</v>
      </c>
      <c r="F1521">
        <f t="shared" si="54"/>
        <v>3.1396494142081725E-2</v>
      </c>
    </row>
    <row r="1522" spans="1:6" x14ac:dyDescent="0.2">
      <c r="A1522">
        <f t="shared" si="53"/>
        <v>4.7469464995740216</v>
      </c>
      <c r="B1522">
        <f t="shared" si="54"/>
        <v>3.4558067817315789E-2</v>
      </c>
      <c r="C1522">
        <f t="shared" si="54"/>
        <v>-3.4537434866076695E-2</v>
      </c>
      <c r="D1522">
        <f t="shared" si="54"/>
        <v>3.4516814233775069E-2</v>
      </c>
      <c r="E1522">
        <f t="shared" si="54"/>
        <v>-3.4552283670420847E-2</v>
      </c>
      <c r="F1522">
        <f t="shared" si="54"/>
        <v>3.4531654172616166E-2</v>
      </c>
    </row>
    <row r="1523" spans="1:6" x14ac:dyDescent="0.2">
      <c r="A1523">
        <f t="shared" si="53"/>
        <v>4.7500880922276112</v>
      </c>
      <c r="B1523">
        <f t="shared" si="54"/>
        <v>3.7699823708876208E-2</v>
      </c>
      <c r="C1523">
        <f t="shared" si="54"/>
        <v>-3.7673036952686305E-2</v>
      </c>
      <c r="D1523">
        <f t="shared" si="54"/>
        <v>3.7646269229219549E-2</v>
      </c>
      <c r="E1523">
        <f t="shared" si="54"/>
        <v>-3.7692312724260546E-2</v>
      </c>
      <c r="F1523">
        <f t="shared" si="54"/>
        <v>3.7665531304830711E-2</v>
      </c>
    </row>
    <row r="1524" spans="1:6" x14ac:dyDescent="0.2">
      <c r="A1524">
        <f t="shared" si="53"/>
        <v>4.7532296848812008</v>
      </c>
      <c r="B1524">
        <f t="shared" si="54"/>
        <v>4.0841609015322265E-2</v>
      </c>
      <c r="C1524">
        <f t="shared" si="54"/>
        <v>-4.0807552600169252E-2</v>
      </c>
      <c r="D1524">
        <f t="shared" si="54"/>
        <v>4.0773524583491247E-2</v>
      </c>
      <c r="E1524">
        <f t="shared" si="54"/>
        <v>-4.0832057263307277E-2</v>
      </c>
      <c r="F1524">
        <f t="shared" si="54"/>
        <v>4.0798008813032229E-2</v>
      </c>
    </row>
    <row r="1525" spans="1:6" x14ac:dyDescent="0.2">
      <c r="A1525">
        <f t="shared" si="53"/>
        <v>4.7563712775347904</v>
      </c>
      <c r="B1525">
        <f t="shared" si="54"/>
        <v>4.3983426122034805E-2</v>
      </c>
      <c r="C1525">
        <f t="shared" si="54"/>
        <v>-4.3940891275895226E-2</v>
      </c>
      <c r="D1525">
        <f t="shared" si="54"/>
        <v>4.3898397563730311E-2</v>
      </c>
      <c r="E1525">
        <f t="shared" si="54"/>
        <v>-4.3971493252199845E-2</v>
      </c>
      <c r="F1525">
        <f t="shared" si="54"/>
        <v>4.3928969945924871E-2</v>
      </c>
    </row>
    <row r="1526" spans="1:6" x14ac:dyDescent="0.2">
      <c r="A1526">
        <f t="shared" si="53"/>
        <v>4.75951287018838</v>
      </c>
      <c r="B1526">
        <f t="shared" si="54"/>
        <v>4.7125277398571801E-2</v>
      </c>
      <c r="C1526">
        <f t="shared" si="54"/>
        <v>-4.7072962448207883E-2</v>
      </c>
      <c r="D1526">
        <f t="shared" si="54"/>
        <v>4.7020705573980227E-2</v>
      </c>
      <c r="E1526">
        <f t="shared" si="54"/>
        <v>-4.7110596577340076E-2</v>
      </c>
      <c r="F1526">
        <f t="shared" si="54"/>
        <v>4.7058297924523387E-2</v>
      </c>
    </row>
    <row r="1527" spans="1:6" x14ac:dyDescent="0.2">
      <c r="A1527">
        <f t="shared" si="53"/>
        <v>4.7626544628419696</v>
      </c>
      <c r="B1527">
        <f t="shared" si="54"/>
        <v>5.0267165197445021E-2</v>
      </c>
      <c r="C1527">
        <f t="shared" si="54"/>
        <v>-5.0203675586508553E-2</v>
      </c>
      <c r="D1527">
        <f t="shared" si="54"/>
        <v>5.0140266165705771E-2</v>
      </c>
      <c r="E1527">
        <f t="shared" si="54"/>
        <v>-5.0249343040856806E-2</v>
      </c>
      <c r="F1527">
        <f t="shared" si="54"/>
        <v>5.0185875940077486E-2</v>
      </c>
    </row>
    <row r="1528" spans="1:6" x14ac:dyDescent="0.2">
      <c r="A1528">
        <f t="shared" si="53"/>
        <v>4.7657960554955592</v>
      </c>
      <c r="B1528">
        <f t="shared" si="54"/>
        <v>5.3409091852894996E-2</v>
      </c>
      <c r="C1528">
        <f t="shared" si="54"/>
        <v>-5.3332940161341741E-2</v>
      </c>
      <c r="D1528">
        <f t="shared" si="54"/>
        <v>5.3256897048308098E-2</v>
      </c>
      <c r="E1528">
        <f t="shared" si="54"/>
        <v>-5.3387708354566001E-2</v>
      </c>
      <c r="F1528">
        <f t="shared" si="54"/>
        <v>5.3311587152008406E-2</v>
      </c>
    </row>
    <row r="1529" spans="1:6" x14ac:dyDescent="0.2">
      <c r="A1529">
        <f t="shared" si="53"/>
        <v>4.7689376481491488</v>
      </c>
      <c r="B1529">
        <f t="shared" si="54"/>
        <v>5.6551059679664735E-2</v>
      </c>
      <c r="C1529">
        <f t="shared" si="54"/>
        <v>-5.6460665644482932E-2</v>
      </c>
      <c r="D1529">
        <f t="shared" si="54"/>
        <v>5.6370416099636812E-2</v>
      </c>
      <c r="E1529">
        <f t="shared" si="54"/>
        <v>-5.6525668133926787E-2</v>
      </c>
      <c r="F1529">
        <f t="shared" si="54"/>
        <v>5.6435314685858495E-2</v>
      </c>
    </row>
    <row r="1530" spans="1:6" x14ac:dyDescent="0.2">
      <c r="A1530">
        <f t="shared" si="53"/>
        <v>4.7720792408027384</v>
      </c>
      <c r="B1530">
        <f t="shared" si="54"/>
        <v>5.9693070971771699E-2</v>
      </c>
      <c r="C1530">
        <f t="shared" si="54"/>
        <v>-5.958676150902846E-2</v>
      </c>
      <c r="D1530">
        <f t="shared" si="54"/>
        <v>5.9480641376498666E-2</v>
      </c>
      <c r="E1530">
        <f t="shared" si="54"/>
        <v>-5.9663197891992877E-2</v>
      </c>
      <c r="F1530">
        <f t="shared" si="54"/>
        <v>5.9556941631254655E-2</v>
      </c>
    </row>
    <row r="1531" spans="1:6" x14ac:dyDescent="0.2">
      <c r="A1531">
        <f t="shared" si="53"/>
        <v>4.775220833456328</v>
      </c>
      <c r="B1531">
        <f t="shared" si="54"/>
        <v>6.2835128001278051E-2</v>
      </c>
      <c r="C1531">
        <f t="shared" si="54"/>
        <v>-6.2711137229487818E-2</v>
      </c>
      <c r="D1531">
        <f t="shared" si="54"/>
        <v>6.2587391125162747E-2</v>
      </c>
      <c r="E1531">
        <f t="shared" si="54"/>
        <v>-6.2800273033359444E-2</v>
      </c>
      <c r="F1531">
        <f t="shared" si="54"/>
        <v>6.2676351039886571E-2</v>
      </c>
    </row>
    <row r="1532" spans="1:6" x14ac:dyDescent="0.2">
      <c r="A1532">
        <f t="shared" si="53"/>
        <v>4.7783624261099176</v>
      </c>
      <c r="B1532">
        <f t="shared" si="54"/>
        <v>6.5977233017059198E-2</v>
      </c>
      <c r="C1532">
        <f t="shared" si="54"/>
        <v>-6.5833702281878556E-2</v>
      </c>
      <c r="D1532">
        <f t="shared" si="54"/>
        <v>6.5690483791861862E-2</v>
      </c>
      <c r="E1532">
        <f t="shared" si="54"/>
        <v>-6.5936868848104929E-2</v>
      </c>
      <c r="F1532">
        <f t="shared" si="54"/>
        <v>6.5793425923500432E-2</v>
      </c>
    </row>
    <row r="1533" spans="1:6" x14ac:dyDescent="0.2">
      <c r="A1533">
        <f t="shared" si="53"/>
        <v>4.7815040187635072</v>
      </c>
      <c r="B1533">
        <f t="shared" si="54"/>
        <v>6.9119388243570362E-2</v>
      </c>
      <c r="C1533">
        <f t="shared" si="54"/>
        <v>-6.8954366143823595E-2</v>
      </c>
      <c r="D1533">
        <f t="shared" si="54"/>
        <v>6.8789738033290207E-2</v>
      </c>
      <c r="E1533">
        <f t="shared" si="54"/>
        <v>-6.907296050572756E-2</v>
      </c>
      <c r="F1533">
        <f t="shared" si="54"/>
        <v>6.8908049251909534E-2</v>
      </c>
    </row>
    <row r="1534" spans="1:6" x14ac:dyDescent="0.2">
      <c r="A1534">
        <f t="shared" si="53"/>
        <v>4.7846456114170968</v>
      </c>
      <c r="B1534">
        <f t="shared" si="54"/>
        <v>7.226159587961116E-2</v>
      </c>
      <c r="C1534">
        <f t="shared" si="54"/>
        <v>-7.2073038294651712E-2</v>
      </c>
      <c r="D1534">
        <f t="shared" si="54"/>
        <v>7.1884972727096708E-2</v>
      </c>
      <c r="E1534">
        <f t="shared" si="54"/>
        <v>-7.2208523049076559E-2</v>
      </c>
      <c r="F1534">
        <f t="shared" si="54"/>
        <v>7.2020103951021958E-2</v>
      </c>
    </row>
    <row r="1535" spans="1:6" x14ac:dyDescent="0.2">
      <c r="A1535">
        <f t="shared" si="53"/>
        <v>4.7877872040706864</v>
      </c>
      <c r="B1535">
        <f t="shared" si="54"/>
        <v>7.540385809708805E-2</v>
      </c>
      <c r="C1535">
        <f t="shared" si="54"/>
        <v>-7.5189628215500612E-2</v>
      </c>
      <c r="D1535">
        <f t="shared" si="54"/>
        <v>7.497600698237393E-2</v>
      </c>
      <c r="E1535">
        <f t="shared" si="54"/>
        <v>-7.5343531388277374E-2</v>
      </c>
      <c r="F1535">
        <f t="shared" si="54"/>
        <v>7.5129472900886632E-2</v>
      </c>
    </row>
    <row r="1536" spans="1:6" x14ac:dyDescent="0.2">
      <c r="A1536">
        <f t="shared" si="53"/>
        <v>4.790928796724276</v>
      </c>
      <c r="B1536">
        <f t="shared" si="54"/>
        <v>7.8546177039774609E-2</v>
      </c>
      <c r="C1536">
        <f t="shared" si="54"/>
        <v>-7.8304045389423316E-2</v>
      </c>
      <c r="D1536">
        <f t="shared" si="54"/>
        <v>7.8062660150142696E-2</v>
      </c>
      <c r="E1536">
        <f t="shared" si="54"/>
        <v>-7.8477960294651108E-2</v>
      </c>
      <c r="F1536">
        <f t="shared" si="54"/>
        <v>7.8236038933758842E-2</v>
      </c>
    </row>
    <row r="1537" spans="1:6" x14ac:dyDescent="0.2">
      <c r="A1537">
        <f t="shared" si="53"/>
        <v>4.7940703893778656</v>
      </c>
      <c r="B1537">
        <f t="shared" si="54"/>
        <v>8.1688554822069534E-2</v>
      </c>
      <c r="C1537">
        <f t="shared" si="54"/>
        <v>-8.141619930149771E-2</v>
      </c>
      <c r="D1537">
        <f t="shared" si="54"/>
        <v>8.1144751833831824E-2</v>
      </c>
      <c r="E1537">
        <f t="shared" si="54"/>
        <v>-8.1611784394627546E-2</v>
      </c>
      <c r="F1537">
        <f t="shared" si="54"/>
        <v>8.1339684832185691E-2</v>
      </c>
    </row>
    <row r="1538" spans="1:6" x14ac:dyDescent="0.2">
      <c r="A1538">
        <f t="shared" si="53"/>
        <v>4.7972119820314552</v>
      </c>
      <c r="B1538">
        <f t="shared" si="54"/>
        <v>8.4830993527752196E-2</v>
      </c>
      <c r="C1538">
        <f t="shared" si="54"/>
        <v>-8.4525999438939528E-2</v>
      </c>
      <c r="D1538">
        <f t="shared" si="54"/>
        <v>8.4222101899752683E-2</v>
      </c>
      <c r="E1538">
        <f t="shared" si="54"/>
        <v>-8.4744978163651841E-2</v>
      </c>
      <c r="F1538">
        <f t="shared" si="54"/>
        <v>8.4440293327112517E-2</v>
      </c>
    </row>
    <row r="1539" spans="1:6" x14ac:dyDescent="0.2">
      <c r="A1539">
        <f t="shared" si="53"/>
        <v>4.8003535746850448</v>
      </c>
      <c r="B1539">
        <f t="shared" si="54"/>
        <v>8.7973495208735653E-2</v>
      </c>
      <c r="C1539">
        <f t="shared" si="54"/>
        <v>-8.763335529121867E-2</v>
      </c>
      <c r="D1539">
        <f t="shared" si="54"/>
        <v>8.7294530487568814E-2</v>
      </c>
      <c r="E1539">
        <f t="shared" si="54"/>
        <v>-8.7877515920084234E-2</v>
      </c>
      <c r="F1539">
        <f t="shared" si="54"/>
        <v>8.7537747096011337E-2</v>
      </c>
    </row>
    <row r="1540" spans="1:6" x14ac:dyDescent="0.2">
      <c r="A1540">
        <f t="shared" si="53"/>
        <v>4.8034951673386344</v>
      </c>
      <c r="B1540">
        <f t="shared" si="54"/>
        <v>9.1116061883817226E-2</v>
      </c>
      <c r="C1540">
        <f t="shared" si="54"/>
        <v>-9.0738176350179556E-2</v>
      </c>
      <c r="D1540">
        <f t="shared" si="54"/>
        <v>9.0361858020760133E-2</v>
      </c>
      <c r="E1540">
        <f t="shared" si="54"/>
        <v>-9.1009371819093007E-2</v>
      </c>
      <c r="F1540">
        <f t="shared" si="54"/>
        <v>9.063192876103221E-2</v>
      </c>
    </row>
    <row r="1541" spans="1:6" x14ac:dyDescent="0.2">
      <c r="A1541">
        <f t="shared" si="53"/>
        <v>4.806636759992224</v>
      </c>
      <c r="B1541">
        <f t="shared" si="54"/>
        <v>9.4258695537426176E-2</v>
      </c>
      <c r="C1541">
        <f t="shared" si="54"/>
        <v>-9.3840372110164993E-2</v>
      </c>
      <c r="D1541">
        <f t="shared" si="54"/>
        <v>9.3423905217081354E-2</v>
      </c>
      <c r="E1541">
        <f t="shared" si="54"/>
        <v>-9.414051984654026E-2</v>
      </c>
      <c r="F1541">
        <f t="shared" si="54"/>
        <v>9.3722720887178271E-2</v>
      </c>
    </row>
    <row r="1542" spans="1:6" x14ac:dyDescent="0.2">
      <c r="A1542">
        <f t="shared" si="53"/>
        <v>4.8097783526458135</v>
      </c>
      <c r="B1542">
        <f t="shared" si="54"/>
        <v>9.7401398118368718E-2</v>
      </c>
      <c r="C1542">
        <f t="shared" si="54"/>
        <v>-9.6939852068144039E-2</v>
      </c>
      <c r="D1542">
        <f t="shared" si="54"/>
        <v>9.6480493099014658E-2</v>
      </c>
      <c r="E1542">
        <f t="shared" si="54"/>
        <v>-9.7270933812859839E-2</v>
      </c>
      <c r="F1542">
        <f t="shared" si="54"/>
        <v>9.6810005980505417E-2</v>
      </c>
    </row>
    <row r="1543" spans="1:6" x14ac:dyDescent="0.2">
      <c r="A1543">
        <f t="shared" si="53"/>
        <v>4.8129199452994031</v>
      </c>
      <c r="B1543">
        <f t="shared" si="54"/>
        <v>0.10054417153857013</v>
      </c>
      <c r="C1543">
        <f t="shared" si="54"/>
        <v>-0.10003652572384428</v>
      </c>
      <c r="D1543">
        <f t="shared" si="54"/>
        <v>9.9531443004216472E-2</v>
      </c>
      <c r="E1543">
        <f t="shared" si="54"/>
        <v>-0.10040058734692818</v>
      </c>
      <c r="F1543">
        <f t="shared" si="54"/>
        <v>9.9893666486347649E-2</v>
      </c>
    </row>
    <row r="1544" spans="1:6" x14ac:dyDescent="0.2">
      <c r="A1544">
        <f t="shared" si="53"/>
        <v>4.8160615379529927</v>
      </c>
      <c r="B1544">
        <f t="shared" si="54"/>
        <v>0.10368701767181386</v>
      </c>
      <c r="C1544">
        <f t="shared" si="54"/>
        <v>-0.10313030257988795</v>
      </c>
      <c r="D1544">
        <f t="shared" si="54"/>
        <v>0.10257657659595777</v>
      </c>
      <c r="E1544">
        <f t="shared" si="54"/>
        <v>-0.10352945388992671</v>
      </c>
      <c r="F1544">
        <f t="shared" si="54"/>
        <v>0.10297358478756907</v>
      </c>
    </row>
    <row r="1545" spans="1:6" x14ac:dyDescent="0.2">
      <c r="A1545">
        <f t="shared" si="53"/>
        <v>4.8192031306065823</v>
      </c>
      <c r="B1545">
        <f t="shared" si="54"/>
        <v>0.10682993835247748</v>
      </c>
      <c r="C1545">
        <f t="shared" si="54"/>
        <v>-0.10622109214193286</v>
      </c>
      <c r="D1545">
        <f t="shared" si="54"/>
        <v>0.10561571587355811</v>
      </c>
      <c r="E1545">
        <f t="shared" si="54"/>
        <v>-0.10665750668919655</v>
      </c>
      <c r="F1545">
        <f t="shared" si="54"/>
        <v>0.10604964320284316</v>
      </c>
    </row>
    <row r="1546" spans="1:6" x14ac:dyDescent="0.2">
      <c r="A1546">
        <f t="shared" si="53"/>
        <v>4.8223447232601719</v>
      </c>
      <c r="B1546">
        <f t="shared" si="54"/>
        <v>0.1099729353742656</v>
      </c>
      <c r="C1546">
        <f t="shared" si="54"/>
        <v>-0.10930880391881771</v>
      </c>
      <c r="D1546">
        <f t="shared" si="54"/>
        <v>0.10864868318281287</v>
      </c>
      <c r="E1546">
        <f t="shared" si="54"/>
        <v>-0.10978471879208467</v>
      </c>
      <c r="F1546">
        <f t="shared" si="54"/>
        <v>0.10912172398496063</v>
      </c>
    </row>
    <row r="1547" spans="1:6" x14ac:dyDescent="0.2">
      <c r="A1547">
        <f t="shared" si="53"/>
        <v>4.8254863159137615</v>
      </c>
      <c r="B1547">
        <f t="shared" si="54"/>
        <v>0.11311601048893936</v>
      </c>
      <c r="C1547">
        <f t="shared" si="54"/>
        <v>-0.11239334742271212</v>
      </c>
      <c r="D1547">
        <f t="shared" si="54"/>
        <v>0.11167530122641363</v>
      </c>
      <c r="E1547">
        <f t="shared" si="54"/>
        <v>-0.11291106303978139</v>
      </c>
      <c r="F1547">
        <f t="shared" si="54"/>
        <v>0.11218970931916653</v>
      </c>
    </row>
    <row r="1548" spans="1:6" x14ac:dyDescent="0.2">
      <c r="A1548">
        <f t="shared" si="53"/>
        <v>4.8286279085673511</v>
      </c>
      <c r="B1548">
        <f t="shared" si="54"/>
        <v>0.11625916540504264</v>
      </c>
      <c r="C1548">
        <f t="shared" si="54"/>
        <v>-0.11547463216927162</v>
      </c>
      <c r="D1548">
        <f t="shared" si="54"/>
        <v>0.11469539307436152</v>
      </c>
      <c r="E1548">
        <f t="shared" si="54"/>
        <v>-0.11603651206114944</v>
      </c>
      <c r="F1548">
        <f t="shared" si="54"/>
        <v>0.11525348132152768</v>
      </c>
    </row>
    <row r="1549" spans="1:6" x14ac:dyDescent="0.2">
      <c r="A1549">
        <f t="shared" ref="A1549:A1612" si="55">A1548+B$3</f>
        <v>4.8317695012209407</v>
      </c>
      <c r="B1549">
        <f t="shared" si="54"/>
        <v>0.11940240178662477</v>
      </c>
      <c r="C1549">
        <f t="shared" si="54"/>
        <v>-0.11855256767779768</v>
      </c>
      <c r="D1549">
        <f t="shared" si="54"/>
        <v>0.11770878217437315</v>
      </c>
      <c r="E1549">
        <f t="shared" si="54"/>
        <v>-0.11916103826654385</v>
      </c>
      <c r="F1549">
        <f t="shared" si="54"/>
        <v>0.1183129220373316</v>
      </c>
    </row>
    <row r="1550" spans="1:6" x14ac:dyDescent="0.2">
      <c r="A1550">
        <f t="shared" si="55"/>
        <v>4.8349110938745303</v>
      </c>
      <c r="B1550">
        <f t="shared" si="54"/>
        <v>0.12254572125195962</v>
      </c>
      <c r="C1550">
        <f t="shared" si="54"/>
        <v>-0.12162706347140284</v>
      </c>
      <c r="D1550">
        <f t="shared" si="54"/>
        <v>0.12071529236227901</v>
      </c>
      <c r="E1550">
        <f t="shared" si="54"/>
        <v>-0.12228461384162274</v>
      </c>
      <c r="F1550">
        <f t="shared" si="54"/>
        <v>0.12136791343951717</v>
      </c>
    </row>
    <row r="1551" spans="1:6" x14ac:dyDescent="0.2">
      <c r="A1551">
        <f t="shared" si="55"/>
        <v>4.8380526865281199</v>
      </c>
      <c r="B1551">
        <f t="shared" si="54"/>
        <v>0.12568912537226115</v>
      </c>
      <c r="C1551">
        <f t="shared" si="54"/>
        <v>-0.12469802907718139</v>
      </c>
      <c r="D1551">
        <f t="shared" si="54"/>
        <v>0.1237147478724144</v>
      </c>
      <c r="E1551">
        <f t="shared" si="54"/>
        <v>-0.12540721074114883</v>
      </c>
      <c r="F1551">
        <f t="shared" si="54"/>
        <v>0.12441833742713918</v>
      </c>
    </row>
    <row r="1552" spans="1:6" x14ac:dyDescent="0.2">
      <c r="A1552">
        <f t="shared" si="55"/>
        <v>4.8411942791817095</v>
      </c>
      <c r="B1552">
        <f t="shared" si="54"/>
        <v>0.12883261567039511</v>
      </c>
      <c r="C1552">
        <f t="shared" si="54"/>
        <v>-0.12776537402638527</v>
      </c>
      <c r="D1552">
        <f t="shared" si="54"/>
        <v>0.12670697334800191</v>
      </c>
      <c r="E1552">
        <f t="shared" si="54"/>
        <v>-0.12852880068278122</v>
      </c>
      <c r="F1552">
        <f t="shared" si="54"/>
        <v>0.12746407582386629</v>
      </c>
    </row>
    <row r="1553" spans="1:6" x14ac:dyDescent="0.2">
      <c r="A1553">
        <f t="shared" si="55"/>
        <v>4.8443358718352991</v>
      </c>
      <c r="B1553">
        <f t="shared" si="54"/>
        <v>0.13197619361958682</v>
      </c>
      <c r="C1553">
        <f t="shared" si="54"/>
        <v>-0.13082900785460594</v>
      </c>
      <c r="D1553">
        <f t="shared" si="54"/>
        <v>0.1296917938515261</v>
      </c>
      <c r="E1553">
        <f t="shared" si="54"/>
        <v>-0.13164935514085785</v>
      </c>
      <c r="F1553">
        <f t="shared" si="54"/>
        <v>0.1305050103765148</v>
      </c>
    </row>
    <row r="1554" spans="1:6" x14ac:dyDescent="0.2">
      <c r="A1554">
        <f t="shared" si="55"/>
        <v>4.8474774644888887</v>
      </c>
      <c r="B1554">
        <f t="shared" ref="B1554:F1604" si="56">POWER(COS($A1554),B$6)*POWER(SIN($A1554),B$7)/POWER(1-POWER(B$5,2)*POWER(COS($A1554),2),B$8)</f>
        <v>0.13511986064212525</v>
      </c>
      <c r="C1554">
        <f t="shared" si="56"/>
        <v>-0.13388884010196192</v>
      </c>
      <c r="D1554">
        <f t="shared" si="56"/>
        <v>0.13266903487509968</v>
      </c>
      <c r="E1554">
        <f t="shared" si="56"/>
        <v>-0.13476884534016773</v>
      </c>
      <c r="F1554">
        <f t="shared" si="56"/>
        <v>0.13354102275361807</v>
      </c>
    </row>
    <row r="1555" spans="1:6" x14ac:dyDescent="0.2">
      <c r="A1555">
        <f t="shared" si="55"/>
        <v>4.8506190571424783</v>
      </c>
      <c r="B1555">
        <f t="shared" si="56"/>
        <v>0.1382636181080627</v>
      </c>
      <c r="C1555">
        <f t="shared" si="56"/>
        <v>-0.13694478031329219</v>
      </c>
      <c r="D1555">
        <f t="shared" si="56"/>
        <v>0.13563852235082113</v>
      </c>
      <c r="E1555">
        <f t="shared" si="56"/>
        <v>-0.13788724224971308</v>
      </c>
      <c r="F1555">
        <f t="shared" si="56"/>
        <v>0.13657199454403343</v>
      </c>
    </row>
    <row r="1556" spans="1:6" x14ac:dyDescent="0.2">
      <c r="A1556">
        <f t="shared" si="55"/>
        <v>4.8537606497960679</v>
      </c>
      <c r="B1556">
        <f t="shared" si="56"/>
        <v>0.14140746733391069</v>
      </c>
      <c r="C1556">
        <f t="shared" si="56"/>
        <v>-0.13999673803835613</v>
      </c>
      <c r="D1556">
        <f t="shared" si="56"/>
        <v>0.13860008266112328</v>
      </c>
      <c r="E1556">
        <f t="shared" si="56"/>
        <v>-0.14100451657646187</v>
      </c>
      <c r="F1556">
        <f t="shared" si="56"/>
        <v>0.13959780725558699</v>
      </c>
    </row>
    <row r="1557" spans="1:6" x14ac:dyDescent="0.2">
      <c r="A1557">
        <f t="shared" si="55"/>
        <v>4.8569022424496575</v>
      </c>
      <c r="B1557">
        <f t="shared" si="56"/>
        <v>0.14455140958133145</v>
      </c>
      <c r="C1557">
        <f t="shared" si="56"/>
        <v>-0.14304462283203942</v>
      </c>
      <c r="D1557">
        <f t="shared" si="56"/>
        <v>0.14155354264911305</v>
      </c>
      <c r="E1557">
        <f t="shared" si="56"/>
        <v>-0.14412063875908901</v>
      </c>
      <c r="F1557">
        <f t="shared" si="56"/>
        <v>0.14261834231375745</v>
      </c>
    </row>
    <row r="1558" spans="1:6" x14ac:dyDescent="0.2">
      <c r="A1558">
        <f t="shared" si="55"/>
        <v>4.8600438351032471</v>
      </c>
      <c r="B1558">
        <f t="shared" si="56"/>
        <v>0.14769544605582505</v>
      </c>
      <c r="C1558">
        <f t="shared" si="56"/>
        <v>-0.14608834425456652</v>
      </c>
      <c r="D1558">
        <f t="shared" si="56"/>
        <v>0.14449872962890198</v>
      </c>
      <c r="E1558">
        <f t="shared" si="56"/>
        <v>-0.14723557896170802</v>
      </c>
      <c r="F1558">
        <f t="shared" si="56"/>
        <v>0.14563348106040061</v>
      </c>
    </row>
    <row r="1559" spans="1:6" x14ac:dyDescent="0.2">
      <c r="A1559">
        <f t="shared" si="55"/>
        <v>4.8631854277568367</v>
      </c>
      <c r="B1559">
        <f t="shared" si="56"/>
        <v>0.15083957790541225</v>
      </c>
      <c r="C1559">
        <f t="shared" si="56"/>
        <v>-0.14912781187172003</v>
      </c>
      <c r="D1559">
        <f t="shared" si="56"/>
        <v>0.14743547139592705</v>
      </c>
      <c r="E1559">
        <f t="shared" si="56"/>
        <v>-0.15034930706759145</v>
      </c>
      <c r="F1559">
        <f t="shared" si="56"/>
        <v>0.14864310475251435</v>
      </c>
    </row>
    <row r="1560" spans="1:6" x14ac:dyDescent="0.2">
      <c r="A1560">
        <f t="shared" si="55"/>
        <v>4.8663270204104263</v>
      </c>
      <c r="B1560">
        <f t="shared" si="56"/>
        <v>0.15398380621931265</v>
      </c>
      <c r="C1560">
        <f t="shared" si="56"/>
        <v>-0.15216293525506627</v>
      </c>
      <c r="D1560">
        <f t="shared" si="56"/>
        <v>0.15036359623726175</v>
      </c>
      <c r="E1560">
        <f t="shared" si="56"/>
        <v>-0.15346179267288038</v>
      </c>
      <c r="F1560">
        <f t="shared" si="56"/>
        <v>0.15164709456104603</v>
      </c>
    </row>
    <row r="1561" spans="1:6" x14ac:dyDescent="0.2">
      <c r="A1561">
        <f t="shared" si="55"/>
        <v>4.8694686130640159</v>
      </c>
      <c r="B1561">
        <f t="shared" si="56"/>
        <v>0.1571281320266186</v>
      </c>
      <c r="C1561">
        <f t="shared" si="56"/>
        <v>-0.15519362398218864</v>
      </c>
      <c r="D1561">
        <f t="shared" si="56"/>
        <v>0.15328293294191767</v>
      </c>
      <c r="E1561">
        <f t="shared" si="56"/>
        <v>-0.15657300508028363</v>
      </c>
      <c r="F1561">
        <f t="shared" si="56"/>
        <v>0.15464533156974342</v>
      </c>
    </row>
    <row r="1562" spans="1:6" x14ac:dyDescent="0.2">
      <c r="A1562">
        <f t="shared" si="55"/>
        <v>4.8726102057176055</v>
      </c>
      <c r="B1562">
        <f t="shared" si="56"/>
        <v>0.16027255629496381</v>
      </c>
      <c r="C1562">
        <f t="shared" si="56"/>
        <v>-0.15821978763692757</v>
      </c>
      <c r="D1562">
        <f t="shared" si="56"/>
        <v>0.15619331081113524</v>
      </c>
      <c r="E1562">
        <f t="shared" si="56"/>
        <v>-0.15968291329276543</v>
      </c>
      <c r="F1562">
        <f t="shared" si="56"/>
        <v>0.15763769677404935</v>
      </c>
    </row>
    <row r="1563" spans="1:6" x14ac:dyDescent="0.2">
      <c r="A1563">
        <f t="shared" si="55"/>
        <v>4.8757517983711951</v>
      </c>
      <c r="B1563">
        <f t="shared" si="56"/>
        <v>0.163417079929188</v>
      </c>
      <c r="C1563">
        <f t="shared" si="56"/>
        <v>-0.16124133580962788</v>
      </c>
      <c r="D1563">
        <f t="shared" si="56"/>
        <v>0.15909455966866493</v>
      </c>
      <c r="E1563">
        <f t="shared" si="56"/>
        <v>-0.16279148600722196</v>
      </c>
      <c r="F1563">
        <f t="shared" si="56"/>
        <v>0.16062407108004209</v>
      </c>
    </row>
    <row r="1564" spans="1:6" x14ac:dyDescent="0.2">
      <c r="A1564">
        <f t="shared" si="55"/>
        <v>4.8788933910247847</v>
      </c>
      <c r="B1564">
        <f t="shared" si="56"/>
        <v>0.16656170376999582</v>
      </c>
      <c r="C1564">
        <f t="shared" si="56"/>
        <v>-0.16425817809739379</v>
      </c>
      <c r="D1564">
        <f t="shared" si="56"/>
        <v>0.16198650987103683</v>
      </c>
      <c r="E1564">
        <f t="shared" si="56"/>
        <v>-0.16589869160814677</v>
      </c>
      <c r="F1564">
        <f t="shared" si="56"/>
        <v>0.16360433530342164</v>
      </c>
    </row>
    <row r="1565" spans="1:6" x14ac:dyDescent="0.2">
      <c r="A1565">
        <f t="shared" si="55"/>
        <v>4.8820349836783743</v>
      </c>
      <c r="B1565">
        <f t="shared" si="56"/>
        <v>0.16970642859261148</v>
      </c>
      <c r="C1565">
        <f t="shared" si="56"/>
        <v>-0.16727022410435161</v>
      </c>
      <c r="D1565">
        <f t="shared" si="56"/>
        <v>0.16486899231782046</v>
      </c>
      <c r="E1565">
        <f t="shared" si="56"/>
        <v>-0.16900449816128491</v>
      </c>
      <c r="F1565">
        <f t="shared" si="56"/>
        <v>0.16657837016854393</v>
      </c>
    </row>
    <row r="1566" spans="1:6" x14ac:dyDescent="0.2">
      <c r="A1566">
        <f t="shared" si="55"/>
        <v>4.8851765763319639</v>
      </c>
      <c r="B1566">
        <f t="shared" si="56"/>
        <v>0.17285125510542798</v>
      </c>
      <c r="C1566">
        <f t="shared" si="56"/>
        <v>-0.17027738344191995</v>
      </c>
      <c r="D1566">
        <f t="shared" si="56"/>
        <v>0.16774183846187266</v>
      </c>
      <c r="E1566">
        <f t="shared" si="56"/>
        <v>-0.17210887340727518</v>
      </c>
      <c r="F1566">
        <f t="shared" si="56"/>
        <v>0.16954605630750302</v>
      </c>
    </row>
    <row r="1567" spans="1:6" x14ac:dyDescent="0.2">
      <c r="A1567">
        <f t="shared" si="55"/>
        <v>4.8883181689855535</v>
      </c>
      <c r="B1567">
        <f t="shared" si="56"/>
        <v>0.17599618394865132</v>
      </c>
      <c r="C1567">
        <f t="shared" si="56"/>
        <v>-0.17327956572908859</v>
      </c>
      <c r="D1567">
        <f t="shared" si="56"/>
        <v>0.1706048803195748</v>
      </c>
      <c r="E1567">
        <f t="shared" si="56"/>
        <v>-0.17521178475528149</v>
      </c>
      <c r="F1567">
        <f t="shared" si="56"/>
        <v>0.1725072742592631</v>
      </c>
    </row>
    <row r="1568" spans="1:6" x14ac:dyDescent="0.2">
      <c r="A1568">
        <f t="shared" si="55"/>
        <v>4.8914597616391431</v>
      </c>
      <c r="B1568">
        <f t="shared" si="56"/>
        <v>0.17914121569293945</v>
      </c>
      <c r="C1568">
        <f t="shared" si="56"/>
        <v>-0.17627668059270468</v>
      </c>
      <c r="D1568">
        <f t="shared" si="56"/>
        <v>0.17345795048105805</v>
      </c>
      <c r="E1568">
        <f t="shared" si="56"/>
        <v>-0.17831319927661174</v>
      </c>
      <c r="F1568">
        <f t="shared" si="56"/>
        <v>0.17546190446884105</v>
      </c>
    </row>
    <row r="1569" spans="1:6" x14ac:dyDescent="0.2">
      <c r="A1569">
        <f t="shared" si="55"/>
        <v>4.8946013542927327</v>
      </c>
      <c r="B1569">
        <f t="shared" si="56"/>
        <v>0.18228635083803582</v>
      </c>
      <c r="C1569">
        <f t="shared" si="56"/>
        <v>-0.17926863766776818</v>
      </c>
      <c r="D1569">
        <f t="shared" si="56"/>
        <v>0.17630088212041709</v>
      </c>
      <c r="E1569">
        <f t="shared" si="56"/>
        <v>-0.18141308369832604</v>
      </c>
      <c r="F1569">
        <f t="shared" si="56"/>
        <v>0.17840982728654056</v>
      </c>
    </row>
    <row r="1570" spans="1:6" x14ac:dyDescent="0.2">
      <c r="A1570">
        <f t="shared" si="55"/>
        <v>4.8977429469463223</v>
      </c>
      <c r="B1570">
        <f t="shared" si="56"/>
        <v>0.18543158981139776</v>
      </c>
      <c r="C1570">
        <f t="shared" si="56"/>
        <v>-0.18225534659773526</v>
      </c>
      <c r="D1570">
        <f t="shared" si="56"/>
        <v>0.17913350900591207</v>
      </c>
      <c r="E1570">
        <f t="shared" si="56"/>
        <v>-0.18451140439683228</v>
      </c>
      <c r="F1570">
        <f t="shared" si="56"/>
        <v>0.18135092296723956</v>
      </c>
    </row>
    <row r="1571" spans="1:6" x14ac:dyDescent="0.2">
      <c r="A1571">
        <f t="shared" si="55"/>
        <v>4.9008845395999119</v>
      </c>
      <c r="B1571">
        <f t="shared" si="56"/>
        <v>0.18857693296681918</v>
      </c>
      <c r="C1571">
        <f t="shared" si="56"/>
        <v>-0.18523671703483088</v>
      </c>
      <c r="D1571">
        <f t="shared" si="56"/>
        <v>0.18195566551015785</v>
      </c>
      <c r="E1571">
        <f t="shared" si="56"/>
        <v>-0.18760812739147043</v>
      </c>
      <c r="F1571">
        <f t="shared" si="56"/>
        <v>0.1842850716697309</v>
      </c>
    </row>
    <row r="1572" spans="1:6" x14ac:dyDescent="0.2">
      <c r="A1572">
        <f t="shared" si="55"/>
        <v>4.9040261322535015</v>
      </c>
      <c r="B1572">
        <f t="shared" si="56"/>
        <v>0.19172238058304775</v>
      </c>
      <c r="C1572">
        <f t="shared" si="56"/>
        <v>-0.18821265864036993</v>
      </c>
      <c r="D1572">
        <f t="shared" si="56"/>
        <v>0.18476718662030128</v>
      </c>
      <c r="E1572">
        <f t="shared" si="56"/>
        <v>-0.19070321833808479</v>
      </c>
      <c r="F1572">
        <f t="shared" si="56"/>
        <v>0.18721215345611847</v>
      </c>
    </row>
    <row r="1573" spans="1:6" x14ac:dyDescent="0.2">
      <c r="A1573">
        <f t="shared" si="55"/>
        <v>4.9071677249070911</v>
      </c>
      <c r="B1573">
        <f t="shared" si="56"/>
        <v>0.19486793286239631</v>
      </c>
      <c r="C1573">
        <f t="shared" si="56"/>
        <v>-0.19118308108508755</v>
      </c>
      <c r="D1573">
        <f t="shared" si="56"/>
        <v>0.18756790794818559</v>
      </c>
      <c r="E1573">
        <f t="shared" si="56"/>
        <v>-0.19379664252258447</v>
      </c>
      <c r="F1573">
        <f t="shared" si="56"/>
        <v>0.19013204829126945</v>
      </c>
    </row>
    <row r="1574" spans="1:6" x14ac:dyDescent="0.2">
      <c r="A1574">
        <f t="shared" si="55"/>
        <v>4.9103093175606807</v>
      </c>
      <c r="B1574">
        <f t="shared" si="56"/>
        <v>0.19801358992934878</v>
      </c>
      <c r="C1574">
        <f t="shared" si="56"/>
        <v>-0.19414789404947919</v>
      </c>
      <c r="D1574">
        <f t="shared" si="56"/>
        <v>0.19035766574050189</v>
      </c>
      <c r="E1574">
        <f t="shared" si="56"/>
        <v>-0.19688836485449182</v>
      </c>
      <c r="F1574">
        <f t="shared" si="56"/>
        <v>0.19304463604232372</v>
      </c>
    </row>
    <row r="1575" spans="1:6" x14ac:dyDescent="0.2">
      <c r="A1575">
        <f t="shared" si="55"/>
        <v>4.9134509102142703</v>
      </c>
      <c r="B1575">
        <f t="shared" si="56"/>
        <v>0.20115935182916009</v>
      </c>
      <c r="C1575">
        <f t="shared" si="56"/>
        <v>-0.19710700722414948</v>
      </c>
      <c r="D1575">
        <f t="shared" si="56"/>
        <v>0.19313629688892767</v>
      </c>
      <c r="E1575">
        <f t="shared" si="56"/>
        <v>-0.19997834986047938</v>
      </c>
      <c r="F1575">
        <f t="shared" si="56"/>
        <v>0.19594979647826194</v>
      </c>
    </row>
    <row r="1576" spans="1:6" x14ac:dyDescent="0.2">
      <c r="A1576">
        <f t="shared" si="55"/>
        <v>4.9165925028678599</v>
      </c>
      <c r="B1576">
        <f t="shared" si="56"/>
        <v>0.20430521852645006</v>
      </c>
      <c r="C1576">
        <f t="shared" si="56"/>
        <v>-0.2000603303101714</v>
      </c>
      <c r="D1576">
        <f t="shared" si="56"/>
        <v>0.19590363894025159</v>
      </c>
      <c r="E1576">
        <f t="shared" si="56"/>
        <v>-0.20306656167789433</v>
      </c>
      <c r="F1576">
        <f t="shared" si="56"/>
        <v>0.19884740926953268</v>
      </c>
    </row>
    <row r="1577" spans="1:6" x14ac:dyDescent="0.2">
      <c r="A1577">
        <f t="shared" si="55"/>
        <v>4.9197340955214495</v>
      </c>
      <c r="B1577">
        <f t="shared" si="56"/>
        <v>0.20745118990379166</v>
      </c>
      <c r="C1577">
        <f t="shared" si="56"/>
        <v>-0.2030077730194548</v>
      </c>
      <c r="D1577">
        <f t="shared" si="56"/>
        <v>0.19865953010648518</v>
      </c>
      <c r="E1577">
        <f t="shared" si="56"/>
        <v>-0.20615296404827149</v>
      </c>
      <c r="F1577">
        <f t="shared" si="56"/>
        <v>0.20173735398774109</v>
      </c>
    </row>
    <row r="1578" spans="1:6" x14ac:dyDescent="0.2">
      <c r="A1578">
        <f t="shared" si="55"/>
        <v>4.9228756881750391</v>
      </c>
      <c r="B1578">
        <f t="shared" si="56"/>
        <v>0.21059726576029281</v>
      </c>
      <c r="C1578">
        <f t="shared" si="56"/>
        <v>-0.20594924507512555</v>
      </c>
      <c r="D1578">
        <f t="shared" si="56"/>
        <v>0.20140380927496027</v>
      </c>
      <c r="E1578">
        <f t="shared" si="56"/>
        <v>-0.20923752031083434</v>
      </c>
      <c r="F1578">
        <f t="shared" si="56"/>
        <v>0.20461951010539878</v>
      </c>
    </row>
    <row r="1579" spans="1:6" x14ac:dyDescent="0.2">
      <c r="A1579">
        <f t="shared" si="55"/>
        <v>4.9260172808286287</v>
      </c>
      <c r="B1579">
        <f t="shared" si="56"/>
        <v>0.21374344581017213</v>
      </c>
      <c r="C1579">
        <f t="shared" si="56"/>
        <v>-0.20888465621191435</v>
      </c>
      <c r="D1579">
        <f t="shared" si="56"/>
        <v>0.20413631601841212</v>
      </c>
      <c r="E1579">
        <f t="shared" si="56"/>
        <v>-0.2123201933959841</v>
      </c>
      <c r="F1579">
        <f t="shared" si="56"/>
        <v>0.20749375699573686</v>
      </c>
    </row>
    <row r="1580" spans="1:6" x14ac:dyDescent="0.2">
      <c r="A1580">
        <f t="shared" si="55"/>
        <v>4.9291588734822183</v>
      </c>
      <c r="B1580">
        <f t="shared" si="56"/>
        <v>0.21688972968132872</v>
      </c>
      <c r="C1580">
        <f t="shared" si="56"/>
        <v>-0.21181391617655645</v>
      </c>
      <c r="D1580">
        <f t="shared" si="56"/>
        <v>0.20685689060504911</v>
      </c>
      <c r="E1580">
        <f t="shared" si="56"/>
        <v>-0.21540094581877711</v>
      </c>
      <c r="F1580">
        <f t="shared" si="56"/>
        <v>0.21035997393258371</v>
      </c>
    </row>
    <row r="1581" spans="1:6" x14ac:dyDescent="0.2">
      <c r="A1581">
        <f t="shared" si="55"/>
        <v>4.9323004661358079</v>
      </c>
      <c r="B1581">
        <f t="shared" si="56"/>
        <v>0.22003611691390515</v>
      </c>
      <c r="C1581">
        <f t="shared" si="56"/>
        <v>-0.21473693472820199</v>
      </c>
      <c r="D1581">
        <f t="shared" si="56"/>
        <v>0.20956537400860692</v>
      </c>
      <c r="E1581">
        <f t="shared" si="56"/>
        <v>-0.21847973967239046</v>
      </c>
      <c r="F1581">
        <f t="shared" si="56"/>
        <v>0.21321804009030779</v>
      </c>
    </row>
    <row r="1582" spans="1:6" x14ac:dyDescent="0.2">
      <c r="A1582">
        <f t="shared" si="55"/>
        <v>4.9354420587893975</v>
      </c>
      <c r="B1582">
        <f t="shared" si="56"/>
        <v>0.22318260695884451</v>
      </c>
      <c r="C1582">
        <f t="shared" si="56"/>
        <v>-0.21765362163883703</v>
      </c>
      <c r="D1582">
        <f t="shared" si="56"/>
        <v>0.21226160791838833</v>
      </c>
      <c r="E1582">
        <f t="shared" si="56"/>
        <v>-0.22155653662157579</v>
      </c>
      <c r="F1582">
        <f t="shared" si="56"/>
        <v>0.216067834543827</v>
      </c>
    </row>
    <row r="1583" spans="1:6" x14ac:dyDescent="0.2">
      <c r="A1583">
        <f t="shared" si="55"/>
        <v>4.9385836514429871</v>
      </c>
      <c r="B1583">
        <f t="shared" si="56"/>
        <v>0.22632919917644068</v>
      </c>
      <c r="C1583">
        <f t="shared" si="56"/>
        <v>-0.2205638866937156</v>
      </c>
      <c r="D1583">
        <f t="shared" si="56"/>
        <v>0.2149454347492879</v>
      </c>
      <c r="E1583">
        <f t="shared" si="56"/>
        <v>-0.22463129789610167</v>
      </c>
      <c r="F1583">
        <f t="shared" si="56"/>
        <v>0.21890923626868644</v>
      </c>
    </row>
    <row r="1584" spans="1:6" x14ac:dyDescent="0.2">
      <c r="A1584">
        <f t="shared" si="55"/>
        <v>4.9417252440965767</v>
      </c>
      <c r="B1584">
        <f t="shared" si="56"/>
        <v>0.22947589283488201</v>
      </c>
      <c r="C1584">
        <f t="shared" si="56"/>
        <v>-0.22346763969180336</v>
      </c>
      <c r="D1584">
        <f t="shared" si="56"/>
        <v>0.21761669765180122</v>
      </c>
      <c r="E1584">
        <f t="shared" si="56"/>
        <v>-0.2277039842841844</v>
      </c>
      <c r="F1584">
        <f t="shared" si="56"/>
        <v>0.22174212414120464</v>
      </c>
    </row>
    <row r="1585" spans="1:6" x14ac:dyDescent="0.2">
      <c r="A1585">
        <f t="shared" si="55"/>
        <v>4.9448668367501663</v>
      </c>
      <c r="B1585">
        <f t="shared" si="56"/>
        <v>0.23262268710878881</v>
      </c>
      <c r="C1585">
        <f t="shared" si="56"/>
        <v>-0.22636479044623256</v>
      </c>
      <c r="D1585">
        <f t="shared" si="56"/>
        <v>0.22027524052201877</v>
      </c>
      <c r="E1585">
        <f t="shared" si="56"/>
        <v>-0.23077455612590739</v>
      </c>
      <c r="F1585">
        <f t="shared" si="56"/>
        <v>0.22456637693869061</v>
      </c>
    </row>
    <row r="1586" spans="1:6" x14ac:dyDescent="0.2">
      <c r="A1586">
        <f t="shared" si="55"/>
        <v>4.9480084294037558</v>
      </c>
      <c r="B1586">
        <f t="shared" si="56"/>
        <v>0.23576958107774354</v>
      </c>
      <c r="C1586">
        <f t="shared" si="56"/>
        <v>-0.22925524878476833</v>
      </c>
      <c r="D1586">
        <f t="shared" si="56"/>
        <v>0.22292090801160377</v>
      </c>
      <c r="E1586">
        <f t="shared" si="56"/>
        <v>-0.23384297330662879</v>
      </c>
      <c r="F1586">
        <f t="shared" si="56"/>
        <v>0.22738187333973187</v>
      </c>
    </row>
    <row r="1587" spans="1:6" x14ac:dyDescent="0.2">
      <c r="A1587">
        <f t="shared" si="55"/>
        <v>4.9511500220573454</v>
      </c>
      <c r="B1587">
        <f t="shared" si="56"/>
        <v>0.23891657372481478</v>
      </c>
      <c r="C1587">
        <f t="shared" si="56"/>
        <v>-0.23213892455028776</v>
      </c>
      <c r="D1587">
        <f t="shared" si="56"/>
        <v>0.22555354553775411</v>
      </c>
      <c r="E1587">
        <f t="shared" si="56"/>
        <v>-0.23690919525037904</v>
      </c>
      <c r="F1587">
        <f t="shared" si="56"/>
        <v>0.23018849192455609</v>
      </c>
    </row>
    <row r="1588" spans="1:6" x14ac:dyDescent="0.2">
      <c r="A1588">
        <f t="shared" si="55"/>
        <v>4.954291614710935</v>
      </c>
      <c r="B1588">
        <f t="shared" si="56"/>
        <v>0.2420636639350737</v>
      </c>
      <c r="C1588">
        <f t="shared" si="56"/>
        <v>-0.23501572760127001</v>
      </c>
      <c r="D1588">
        <f t="shared" si="56"/>
        <v>0.22817299929314788</v>
      </c>
      <c r="E1588">
        <f t="shared" si="56"/>
        <v>-0.23997318091324593</v>
      </c>
      <c r="F1588">
        <f t="shared" si="56"/>
        <v>0.23298611117546592</v>
      </c>
    </row>
    <row r="1589" spans="1:6" x14ac:dyDescent="0.2">
      <c r="A1589">
        <f t="shared" si="55"/>
        <v>4.9574332073645246</v>
      </c>
      <c r="B1589">
        <f t="shared" si="56"/>
        <v>0.24521085049410438</v>
      </c>
      <c r="C1589">
        <f t="shared" si="56"/>
        <v>-0.23788556781229972</v>
      </c>
      <c r="D1589">
        <f t="shared" si="56"/>
        <v>0.23077911625587236</v>
      </c>
      <c r="E1589">
        <f t="shared" si="56"/>
        <v>-0.24303488877674995</v>
      </c>
      <c r="F1589">
        <f t="shared" si="56"/>
        <v>0.23577460947734982</v>
      </c>
    </row>
    <row r="1590" spans="1:6" x14ac:dyDescent="0.2">
      <c r="A1590">
        <f t="shared" si="55"/>
        <v>4.9605748000181142</v>
      </c>
      <c r="B1590">
        <f t="shared" si="56"/>
        <v>0.24835813208650645</v>
      </c>
      <c r="C1590">
        <f t="shared" si="56"/>
        <v>-0.2407483550745822</v>
      </c>
      <c r="D1590">
        <f t="shared" si="56"/>
        <v>0.2333717441993361</v>
      </c>
      <c r="E1590">
        <f t="shared" si="56"/>
        <v>-0.24609427684120813</v>
      </c>
      <c r="F1590">
        <f t="shared" si="56"/>
        <v>0.23855386511826904</v>
      </c>
    </row>
    <row r="1591" spans="1:6" x14ac:dyDescent="0.2">
      <c r="A1591">
        <f t="shared" si="55"/>
        <v>4.9637163926717038</v>
      </c>
      <c r="B1591">
        <f t="shared" si="56"/>
        <v>0.25150550729439108</v>
      </c>
      <c r="C1591">
        <f t="shared" si="56"/>
        <v>-0.24360399929647192</v>
      </c>
      <c r="D1591">
        <f t="shared" si="56"/>
        <v>0.23595073170216388</v>
      </c>
      <c r="E1591">
        <f t="shared" si="56"/>
        <v>-0.24915130261908777</v>
      </c>
      <c r="F1591">
        <f t="shared" si="56"/>
        <v>0.24132375629012273</v>
      </c>
    </row>
    <row r="1592" spans="1:6" x14ac:dyDescent="0.2">
      <c r="A1592">
        <f t="shared" si="55"/>
        <v>4.9668579853252934</v>
      </c>
      <c r="B1592">
        <f t="shared" si="56"/>
        <v>0.25465297459586972</v>
      </c>
      <c r="C1592">
        <f t="shared" si="56"/>
        <v>-0.24645241040401383</v>
      </c>
      <c r="D1592">
        <f t="shared" si="56"/>
        <v>0.23851592815807462</v>
      </c>
      <c r="E1592">
        <f t="shared" si="56"/>
        <v>-0.25220592312834966</v>
      </c>
      <c r="F1592">
        <f t="shared" si="56"/>
        <v>0.24408416108939229</v>
      </c>
    </row>
    <row r="1593" spans="1:6" x14ac:dyDescent="0.2">
      <c r="A1593">
        <f t="shared" si="55"/>
        <v>4.969999577978883</v>
      </c>
      <c r="B1593">
        <f t="shared" si="56"/>
        <v>0.2578005323635354</v>
      </c>
      <c r="C1593">
        <f t="shared" si="56"/>
        <v>-0.24929349834149764</v>
      </c>
      <c r="D1593">
        <f t="shared" si="56"/>
        <v>0.24106718378574113</v>
      </c>
      <c r="E1593">
        <f t="shared" si="56"/>
        <v>-0.25525809488578077</v>
      </c>
      <c r="F1593">
        <f t="shared" si="56"/>
        <v>0.2468349575179658</v>
      </c>
    </row>
    <row r="1594" spans="1:6" x14ac:dyDescent="0.2">
      <c r="A1594">
        <f t="shared" si="55"/>
        <v>4.9731411706324726</v>
      </c>
      <c r="B1594">
        <f t="shared" si="56"/>
        <v>0.26094817886293709</v>
      </c>
      <c r="C1594">
        <f t="shared" si="56"/>
        <v>-0.25212717307202592</v>
      </c>
      <c r="D1594">
        <f t="shared" si="56"/>
        <v>0.24360434963863239</v>
      </c>
      <c r="E1594">
        <f t="shared" si="56"/>
        <v>-0.25830777390031756</v>
      </c>
      <c r="F1594">
        <f t="shared" si="56"/>
        <v>0.24957602348404478</v>
      </c>
    </row>
    <row r="1595" spans="1:6" x14ac:dyDescent="0.2">
      <c r="A1595">
        <f t="shared" si="55"/>
        <v>4.9762827632860622</v>
      </c>
      <c r="B1595">
        <f t="shared" si="56"/>
        <v>0.26409591225104667</v>
      </c>
      <c r="C1595">
        <f t="shared" si="56"/>
        <v>-0.25495334457809565</v>
      </c>
      <c r="D1595">
        <f t="shared" si="56"/>
        <v>0.24612727761483766</v>
      </c>
      <c r="E1595">
        <f t="shared" si="56"/>
        <v>-0.26135491566635949</v>
      </c>
      <c r="F1595">
        <f t="shared" si="56"/>
        <v>0.25230723680313383</v>
      </c>
    </row>
    <row r="1596" spans="1:6" x14ac:dyDescent="0.2">
      <c r="A1596">
        <f t="shared" si="55"/>
        <v>4.9794243559396518</v>
      </c>
      <c r="B1596">
        <f t="shared" si="56"/>
        <v>0.26724373057471823</v>
      </c>
      <c r="C1596">
        <f t="shared" si="56"/>
        <v>-0.25777192286219358</v>
      </c>
      <c r="D1596">
        <f t="shared" si="56"/>
        <v>0.24863582046687166</v>
      </c>
      <c r="E1596">
        <f t="shared" si="56"/>
        <v>-0.26439947515707241</v>
      </c>
      <c r="F1596">
        <f t="shared" si="56"/>
        <v>0.25502847519911437</v>
      </c>
    </row>
    <row r="1597" spans="1:6" x14ac:dyDescent="0.2">
      <c r="A1597">
        <f t="shared" si="55"/>
        <v>4.9825659485932414</v>
      </c>
      <c r="B1597">
        <f t="shared" si="56"/>
        <v>0.27039163176914027</v>
      </c>
      <c r="C1597">
        <f t="shared" si="56"/>
        <v>-0.26058281794740601</v>
      </c>
      <c r="D1597">
        <f t="shared" si="56"/>
        <v>0.25112983181146192</v>
      </c>
      <c r="E1597">
        <f t="shared" si="56"/>
        <v>-0.26744140681768358</v>
      </c>
      <c r="F1597">
        <f t="shared" si="56"/>
        <v>0.25773961630540509</v>
      </c>
    </row>
    <row r="1598" spans="1:6" x14ac:dyDescent="0.2">
      <c r="A1598">
        <f t="shared" si="55"/>
        <v>4.985707541246831</v>
      </c>
      <c r="B1598">
        <f t="shared" si="56"/>
        <v>0.27353961365627999</v>
      </c>
      <c r="C1598">
        <f t="shared" si="56"/>
        <v>-0.26338593987804271</v>
      </c>
      <c r="D1598">
        <f t="shared" si="56"/>
        <v>0.25360916613931644</v>
      </c>
      <c r="E1598">
        <f t="shared" si="56"/>
        <v>-0.27048066455876735</v>
      </c>
      <c r="F1598">
        <f t="shared" si="56"/>
        <v>0.26044053766620867</v>
      </c>
    </row>
    <row r="1599" spans="1:6" x14ac:dyDescent="0.2">
      <c r="A1599">
        <f t="shared" si="55"/>
        <v>4.9888491339004206</v>
      </c>
      <c r="B1599">
        <f t="shared" si="56"/>
        <v>0.27668767394332022</v>
      </c>
      <c r="C1599">
        <f t="shared" si="56"/>
        <v>-0.2661811987202754</v>
      </c>
      <c r="D1599">
        <f t="shared" si="56"/>
        <v>0.25607367882487214</v>
      </c>
      <c r="E1599">
        <f t="shared" si="56"/>
        <v>-0.27351720174952215</v>
      </c>
      <c r="F1599">
        <f t="shared" si="56"/>
        <v>0.26313111673784723</v>
      </c>
    </row>
    <row r="1600" spans="1:6" x14ac:dyDescent="0.2">
      <c r="A1600">
        <f t="shared" si="55"/>
        <v>4.9919907265540102</v>
      </c>
      <c r="B1600">
        <f t="shared" si="56"/>
        <v>0.27983581022108878</v>
      </c>
      <c r="C1600">
        <f t="shared" si="56"/>
        <v>-0.26896850456279114</v>
      </c>
      <c r="D1600">
        <f t="shared" si="56"/>
        <v>0.25852322613602458</v>
      </c>
      <c r="E1600">
        <f t="shared" si="56"/>
        <v>-0.27655097121103933</v>
      </c>
      <c r="F1600">
        <f t="shared" si="56"/>
        <v>0.26581123089018832</v>
      </c>
    </row>
    <row r="1601" spans="1:6" x14ac:dyDescent="0.2">
      <c r="A1601">
        <f t="shared" si="55"/>
        <v>4.9951323192075998</v>
      </c>
      <c r="B1601">
        <f t="shared" si="56"/>
        <v>0.28298401996247957</v>
      </c>
      <c r="C1601">
        <f t="shared" si="56"/>
        <v>-0.27174776751746066</v>
      </c>
      <c r="D1601">
        <f t="shared" si="56"/>
        <v>0.26095766524383635</v>
      </c>
      <c r="E1601">
        <f t="shared" si="56"/>
        <v>-0.27958192520956376</v>
      </c>
      <c r="F1601">
        <f t="shared" si="56"/>
        <v>0.2684807574081608</v>
      </c>
    </row>
    <row r="1602" spans="1:6" x14ac:dyDescent="0.2">
      <c r="A1602">
        <f t="shared" si="55"/>
        <v>4.9982739118611894</v>
      </c>
      <c r="B1602">
        <f t="shared" si="56"/>
        <v>0.28613230052086691</v>
      </c>
      <c r="C1602">
        <f t="shared" si="56"/>
        <v>-0.27451889772002258</v>
      </c>
      <c r="D1602">
        <f t="shared" si="56"/>
        <v>0.26337685423222734</v>
      </c>
      <c r="E1602">
        <f t="shared" si="56"/>
        <v>-0.28261001544974762</v>
      </c>
      <c r="F1602">
        <f t="shared" si="56"/>
        <v>0.27113957349336532</v>
      </c>
    </row>
    <row r="1603" spans="1:6" x14ac:dyDescent="0.2">
      <c r="A1603">
        <f t="shared" si="55"/>
        <v>5.001415504514779</v>
      </c>
      <c r="B1603">
        <f t="shared" si="56"/>
        <v>0.28928064912851081</v>
      </c>
      <c r="C1603">
        <f t="shared" si="56"/>
        <v>-0.27728180533078212</v>
      </c>
      <c r="D1603">
        <f t="shared" si="56"/>
        <v>0.26578065210764262</v>
      </c>
      <c r="E1603">
        <f t="shared" si="56"/>
        <v>-0.28563519306789531</v>
      </c>
      <c r="F1603">
        <f t="shared" si="56"/>
        <v>0.27378755626577655</v>
      </c>
    </row>
    <row r="1604" spans="1:6" x14ac:dyDescent="0.2">
      <c r="A1604">
        <f t="shared" si="55"/>
        <v>5.0045570971683686</v>
      </c>
      <c r="B1604">
        <f t="shared" si="56"/>
        <v>0.29242906289495552</v>
      </c>
      <c r="C1604">
        <f t="shared" si="56"/>
        <v>-0.2800364005353268</v>
      </c>
      <c r="D1604">
        <f t="shared" si="56"/>
        <v>0.26816891880870153</v>
      </c>
      <c r="E1604">
        <f t="shared" si="56"/>
        <v>-0.28865740862520312</v>
      </c>
      <c r="F1604">
        <f t="shared" si="56"/>
        <v>0.27642458276554327</v>
      </c>
    </row>
    <row r="1605" spans="1:6" x14ac:dyDescent="0.2">
      <c r="A1605">
        <f t="shared" si="55"/>
        <v>5.0076986898219582</v>
      </c>
      <c r="B1605">
        <f t="shared" ref="B1605:F1655" si="57">POWER(COS($A1605),B$6)*POWER(SIN($A1605),B$7)/POWER(1-POWER(B$5,2)*POWER(COS($A1605),2),B$8)</f>
        <v>0.29557753880541915</v>
      </c>
      <c r="C1605">
        <f t="shared" si="57"/>
        <v>-0.2827825935452572</v>
      </c>
      <c r="D1605">
        <f t="shared" si="57"/>
        <v>0.27054151521582409</v>
      </c>
      <c r="E1605">
        <f t="shared" si="57"/>
        <v>-0.29167661210099155</v>
      </c>
      <c r="F1605">
        <f t="shared" si="57"/>
        <v>0.27905052995488344</v>
      </c>
    </row>
    <row r="1606" spans="1:6" x14ac:dyDescent="0.2">
      <c r="A1606">
        <f t="shared" si="55"/>
        <v>5.0108402824755478</v>
      </c>
      <c r="B1606">
        <f t="shared" si="57"/>
        <v>0.29872607371917598</v>
      </c>
      <c r="C1606">
        <f t="shared" si="57"/>
        <v>-0.28552029459893458</v>
      </c>
      <c r="D1606">
        <f t="shared" si="57"/>
        <v>0.27289830316083757</v>
      </c>
      <c r="E1606">
        <f t="shared" si="57"/>
        <v>-0.29469275288593139</v>
      </c>
      <c r="F1606">
        <f t="shared" si="57"/>
        <v>0.28166527472007863</v>
      </c>
    </row>
    <row r="1607" spans="1:6" x14ac:dyDescent="0.2">
      <c r="A1607">
        <f t="shared" si="55"/>
        <v>5.0139818751291374</v>
      </c>
      <c r="B1607">
        <f t="shared" si="57"/>
        <v>0.30187466436793042</v>
      </c>
      <c r="C1607">
        <f t="shared" si="57"/>
        <v>-0.28824941396224496</v>
      </c>
      <c r="D1607">
        <f t="shared" si="57"/>
        <v>0.27523914543656053</v>
      </c>
      <c r="E1607">
        <f t="shared" si="57"/>
        <v>-0.29770577977526447</v>
      </c>
      <c r="F1607">
        <f t="shared" si="57"/>
        <v>0.28426869387356757</v>
      </c>
    </row>
    <row r="1608" spans="1:6" x14ac:dyDescent="0.2">
      <c r="A1608">
        <f t="shared" si="55"/>
        <v>5.017123467782727</v>
      </c>
      <c r="B1608">
        <f t="shared" si="57"/>
        <v>0.30502330735418293</v>
      </c>
      <c r="C1608">
        <f t="shared" si="57"/>
        <v>-0.29096986192938018</v>
      </c>
      <c r="D1608">
        <f t="shared" si="57"/>
        <v>0.27756390580636564</v>
      </c>
      <c r="E1608">
        <f t="shared" si="57"/>
        <v>-0.30071564096201953</v>
      </c>
      <c r="F1608">
        <f t="shared" si="57"/>
        <v>0.28686066415614181</v>
      </c>
    </row>
    <row r="1609" spans="1:6" x14ac:dyDescent="0.2">
      <c r="A1609">
        <f t="shared" si="55"/>
        <v>5.0202650604363166</v>
      </c>
      <c r="B1609">
        <f t="shared" si="57"/>
        <v>0.30817199914958798</v>
      </c>
      <c r="C1609">
        <f t="shared" si="57"/>
        <v>-0.29368154882363545</v>
      </c>
      <c r="D1609">
        <f t="shared" si="57"/>
        <v>0.27987244901372049</v>
      </c>
      <c r="E1609">
        <f t="shared" si="57"/>
        <v>-0.30372228403022278</v>
      </c>
      <c r="F1609">
        <f t="shared" si="57"/>
        <v>0.28944106223924332</v>
      </c>
    </row>
    <row r="1610" spans="1:6" x14ac:dyDescent="0.2">
      <c r="A1610">
        <f t="shared" si="55"/>
        <v>5.0234066530899062</v>
      </c>
      <c r="B1610">
        <f t="shared" si="57"/>
        <v>0.3113207360933033</v>
      </c>
      <c r="C1610">
        <f t="shared" si="57"/>
        <v>-0.29638438499822484</v>
      </c>
      <c r="D1610">
        <f t="shared" si="57"/>
        <v>0.2821646407917045</v>
      </c>
      <c r="E1610">
        <f t="shared" si="57"/>
        <v>-0.30672565594810375</v>
      </c>
      <c r="F1610">
        <f t="shared" si="57"/>
        <v>0.29200976472736578</v>
      </c>
    </row>
    <row r="1611" spans="1:6" x14ac:dyDescent="0.2">
      <c r="A1611">
        <f t="shared" si="55"/>
        <v>5.0265482457434958</v>
      </c>
      <c r="B1611">
        <f t="shared" si="57"/>
        <v>0.31446951439033155</v>
      </c>
      <c r="C1611">
        <f t="shared" si="57"/>
        <v>-0.29907828083711424</v>
      </c>
      <c r="D1611">
        <f t="shared" si="57"/>
        <v>0.28444034787250549</v>
      </c>
      <c r="E1611">
        <f t="shared" si="57"/>
        <v>-0.30972570306129921</v>
      </c>
      <c r="F1611">
        <f t="shared" si="57"/>
        <v>0.29456664816056299</v>
      </c>
    </row>
    <row r="1612" spans="1:6" x14ac:dyDescent="0.2">
      <c r="A1612">
        <f t="shared" si="55"/>
        <v>5.0296898383970854</v>
      </c>
      <c r="B1612">
        <f t="shared" si="57"/>
        <v>0.31761833010985341</v>
      </c>
      <c r="C1612">
        <f t="shared" si="57"/>
        <v>-0.30176314675587207</v>
      </c>
      <c r="D1612">
        <f t="shared" si="57"/>
        <v>0.28669943799689096</v>
      </c>
      <c r="E1612">
        <f t="shared" si="57"/>
        <v>-0.31272237108605189</v>
      </c>
      <c r="F1612">
        <f t="shared" si="57"/>
        <v>0.2971115890170628</v>
      </c>
    </row>
    <row r="1613" spans="1:6" x14ac:dyDescent="0.2">
      <c r="A1613">
        <f t="shared" ref="A1613:A1676" si="58">A1612+B$3</f>
        <v>5.032831431050675</v>
      </c>
      <c r="B1613">
        <f t="shared" si="57"/>
        <v>0.32076717918355208</v>
      </c>
      <c r="C1613">
        <f t="shared" si="57"/>
        <v>-0.30443889320253792</v>
      </c>
      <c r="D1613">
        <f t="shared" si="57"/>
        <v>0.28894177992365744</v>
      </c>
      <c r="E1613">
        <f t="shared" si="57"/>
        <v>-0.3157156051024077</v>
      </c>
      <c r="F1613">
        <f t="shared" si="57"/>
        <v>0.29964446371599063</v>
      </c>
    </row>
    <row r="1614" spans="1:6" x14ac:dyDescent="0.2">
      <c r="A1614">
        <f t="shared" si="58"/>
        <v>5.0359730237042646</v>
      </c>
      <c r="B1614">
        <f t="shared" si="57"/>
        <v>0.32391605740393015</v>
      </c>
      <c r="C1614">
        <f t="shared" si="57"/>
        <v>-0.30710543065851026</v>
      </c>
      <c r="D1614">
        <f t="shared" si="57"/>
        <v>0.29116724343905503</v>
      </c>
      <c r="E1614">
        <f t="shared" si="57"/>
        <v>-0.31870534954741037</v>
      </c>
      <c r="F1614">
        <f t="shared" si="57"/>
        <v>0.30216514862020222</v>
      </c>
    </row>
    <row r="1615" spans="1:6" x14ac:dyDescent="0.2">
      <c r="A1615">
        <f t="shared" si="58"/>
        <v>5.0391146163578542</v>
      </c>
      <c r="B1615">
        <f t="shared" si="57"/>
        <v>0.32706496042261701</v>
      </c>
      <c r="C1615">
        <f t="shared" si="57"/>
        <v>-0.30976266963945198</v>
      </c>
      <c r="D1615">
        <f t="shared" si="57"/>
        <v>0.29337569936618924</v>
      </c>
      <c r="E1615">
        <f t="shared" si="57"/>
        <v>-0.32169154820829499</v>
      </c>
      <c r="F1615">
        <f t="shared" si="57"/>
        <v>0.30467352003922926</v>
      </c>
    </row>
    <row r="1616" spans="1:6" x14ac:dyDescent="0.2">
      <c r="A1616">
        <f t="shared" si="58"/>
        <v>5.0422562090114438</v>
      </c>
      <c r="B1616">
        <f t="shared" si="57"/>
        <v>0.33021388374866917</v>
      </c>
      <c r="C1616">
        <f t="shared" si="57"/>
        <v>-0.31241052069621567</v>
      </c>
      <c r="D1616">
        <f t="shared" si="57"/>
        <v>0.29556701957439713</v>
      </c>
      <c r="E1616">
        <f t="shared" si="57"/>
        <v>-0.3246741442156803</v>
      </c>
      <c r="F1616">
        <f t="shared" si="57"/>
        <v>0.30716945423233644</v>
      </c>
    </row>
    <row r="1617" spans="1:6" x14ac:dyDescent="0.2">
      <c r="A1617">
        <f t="shared" si="58"/>
        <v>5.0453978016650334</v>
      </c>
      <c r="B1617">
        <f t="shared" si="57"/>
        <v>0.33336282274686069</v>
      </c>
      <c r="C1617">
        <f t="shared" si="57"/>
        <v>-0.31504889441578737</v>
      </c>
      <c r="D1617">
        <f t="shared" si="57"/>
        <v>0.29774107698859964</v>
      </c>
      <c r="E1617">
        <f t="shared" si="57"/>
        <v>-0.32765308003676064</v>
      </c>
      <c r="F1617">
        <f t="shared" si="57"/>
        <v>0.30965282741169442</v>
      </c>
    </row>
    <row r="1618" spans="1:6" x14ac:dyDescent="0.2">
      <c r="A1618">
        <f t="shared" si="58"/>
        <v>5.048539394318623</v>
      </c>
      <c r="B1618">
        <f t="shared" si="57"/>
        <v>0.33651177263596638</v>
      </c>
      <c r="C1618">
        <f t="shared" si="57"/>
        <v>-0.31767770142225082</v>
      </c>
      <c r="D1618">
        <f t="shared" si="57"/>
        <v>0.29989774559862892</v>
      </c>
      <c r="E1618">
        <f t="shared" si="57"/>
        <v>-0.3306282974684992</v>
      </c>
      <c r="F1618">
        <f t="shared" si="57"/>
        <v>0.31212351574566882</v>
      </c>
    </row>
    <row r="1619" spans="1:6" x14ac:dyDescent="0.2">
      <c r="A1619">
        <f t="shared" si="58"/>
        <v>5.0516809869722126</v>
      </c>
      <c r="B1619">
        <f t="shared" si="57"/>
        <v>0.33966072848703543</v>
      </c>
      <c r="C1619">
        <f t="shared" si="57"/>
        <v>-0.32029685237777006</v>
      </c>
      <c r="D1619">
        <f t="shared" si="57"/>
        <v>0.30203690046852977</v>
      </c>
      <c r="E1619">
        <f t="shared" si="57"/>
        <v>-0.33359973763082068</v>
      </c>
      <c r="F1619">
        <f t="shared" si="57"/>
        <v>0.31458139536222607</v>
      </c>
    </row>
    <row r="1620" spans="1:6" x14ac:dyDescent="0.2">
      <c r="A1620">
        <f t="shared" si="58"/>
        <v>5.0548225796258022</v>
      </c>
      <c r="B1620">
        <f t="shared" si="57"/>
        <v>0.3428096852216575</v>
      </c>
      <c r="C1620">
        <f t="shared" si="57"/>
        <v>-0.32290625798359412</v>
      </c>
      <c r="D1620">
        <f t="shared" si="57"/>
        <v>0.30415841774583591</v>
      </c>
      <c r="E1620">
        <f t="shared" si="57"/>
        <v>-0.33656734095980823</v>
      </c>
      <c r="F1620">
        <f t="shared" si="57"/>
        <v>0.31702634235245958</v>
      </c>
    </row>
    <row r="1621" spans="1:6" x14ac:dyDescent="0.2">
      <c r="A1621">
        <f t="shared" si="58"/>
        <v>5.0579641722793918</v>
      </c>
      <c r="B1621">
        <f t="shared" si="57"/>
        <v>0.345958637610219</v>
      </c>
      <c r="C1621">
        <f t="shared" si="57"/>
        <v>-0.32550582898107966</v>
      </c>
      <c r="D1621">
        <f t="shared" si="57"/>
        <v>0.30626217467082012</v>
      </c>
      <c r="E1621">
        <f t="shared" si="57"/>
        <v>-0.33953104720089944</v>
      </c>
      <c r="F1621">
        <f t="shared" si="57"/>
        <v>0.3194582327742358</v>
      </c>
    </row>
    <row r="1622" spans="1:6" x14ac:dyDescent="0.2">
      <c r="A1622">
        <f t="shared" si="58"/>
        <v>5.0611057649329814</v>
      </c>
      <c r="B1622">
        <f t="shared" si="57"/>
        <v>0.34910758027015198</v>
      </c>
      <c r="C1622">
        <f t="shared" si="57"/>
        <v>-0.32809547615273643</v>
      </c>
      <c r="D1622">
        <f t="shared" si="57"/>
        <v>0.30834804958571799</v>
      </c>
      <c r="E1622">
        <f t="shared" si="57"/>
        <v>-0.34249079540208938</v>
      </c>
      <c r="F1622">
        <f t="shared" si="57"/>
        <v>0.32187694265596373</v>
      </c>
    </row>
    <row r="1623" spans="1:6" x14ac:dyDescent="0.2">
      <c r="A1623">
        <f t="shared" si="58"/>
        <v>5.064247357586571</v>
      </c>
      <c r="B1623">
        <f t="shared" si="57"/>
        <v>0.35225650766417382</v>
      </c>
      <c r="C1623">
        <f t="shared" si="57"/>
        <v>-0.33067511032329272</v>
      </c>
      <c r="D1623">
        <f t="shared" si="57"/>
        <v>0.31041592194392503</v>
      </c>
      <c r="E1623">
        <f t="shared" si="57"/>
        <v>-0.34544652390713509</v>
      </c>
      <c r="F1623">
        <f t="shared" si="57"/>
        <v>0.32428234800048711</v>
      </c>
    </row>
    <row r="1624" spans="1:6" x14ac:dyDescent="0.2">
      <c r="A1624">
        <f t="shared" si="58"/>
        <v>5.0673889502401606</v>
      </c>
      <c r="B1624">
        <f t="shared" si="57"/>
        <v>0.35540541409851789</v>
      </c>
      <c r="C1624">
        <f t="shared" si="57"/>
        <v>-0.33324464236078144</v>
      </c>
      <c r="D1624">
        <f t="shared" si="57"/>
        <v>0.31246567231916639</v>
      </c>
      <c r="E1624">
        <f t="shared" si="57"/>
        <v>-0.34839817034876513</v>
      </c>
      <c r="F1624">
        <f t="shared" si="57"/>
        <v>0.32667432478910291</v>
      </c>
    </row>
    <row r="1625" spans="1:6" x14ac:dyDescent="0.2">
      <c r="A1625">
        <f t="shared" si="58"/>
        <v>5.0705305428937502</v>
      </c>
      <c r="B1625">
        <f t="shared" si="57"/>
        <v>0.35855429372115638</v>
      </c>
      <c r="C1625">
        <f t="shared" si="57"/>
        <v>-0.33580398317764926</v>
      </c>
      <c r="D1625">
        <f t="shared" si="57"/>
        <v>0.31449718241464009</v>
      </c>
      <c r="E1625">
        <f t="shared" si="57"/>
        <v>-0.35134567164189623</v>
      </c>
      <c r="F1625">
        <f t="shared" si="57"/>
        <v>0.32905274898570719</v>
      </c>
    </row>
    <row r="1626" spans="1:6" x14ac:dyDescent="0.2">
      <c r="A1626">
        <f t="shared" si="58"/>
        <v>5.0736721355473398</v>
      </c>
      <c r="B1626">
        <f t="shared" si="57"/>
        <v>0.3617031405200139</v>
      </c>
      <c r="C1626">
        <f t="shared" si="57"/>
        <v>-0.33835304373188629</v>
      </c>
      <c r="D1626">
        <f t="shared" si="57"/>
        <v>0.31651033507213111</v>
      </c>
      <c r="E1626">
        <f t="shared" si="57"/>
        <v>-0.35428896397685505</v>
      </c>
      <c r="F1626">
        <f t="shared" si="57"/>
        <v>0.331417496541069</v>
      </c>
    </row>
    <row r="1627" spans="1:6" x14ac:dyDescent="0.2">
      <c r="A1627">
        <f t="shared" si="58"/>
        <v>5.0768137282009294</v>
      </c>
      <c r="B1627">
        <f t="shared" si="57"/>
        <v>0.36485194832117246</v>
      </c>
      <c r="C1627">
        <f t="shared" si="57"/>
        <v>-0.34089173502817849</v>
      </c>
      <c r="D1627">
        <f t="shared" si="57"/>
        <v>0.31850501428109906</v>
      </c>
      <c r="E1627">
        <f t="shared" si="57"/>
        <v>-0.35722798281260754</v>
      </c>
      <c r="F1627">
        <f t="shared" si="57"/>
        <v>0.33376844339723483</v>
      </c>
    </row>
    <row r="1628" spans="1:6" x14ac:dyDescent="0.2">
      <c r="A1628">
        <f t="shared" si="58"/>
        <v>5.079955320854519</v>
      </c>
      <c r="B1628">
        <f t="shared" si="57"/>
        <v>0.3680007107870677</v>
      </c>
      <c r="C1628">
        <f t="shared" si="57"/>
        <v>-0.34341996811908243</v>
      </c>
      <c r="D1628">
        <f t="shared" si="57"/>
        <v>0.32048110518773532</v>
      </c>
      <c r="E1628">
        <f t="shared" si="57"/>
        <v>-0.36016266286999715</v>
      </c>
      <c r="F1628">
        <f t="shared" si="57"/>
        <v>0.33610546549206527</v>
      </c>
    </row>
    <row r="1629" spans="1:6" x14ac:dyDescent="0.2">
      <c r="A1629">
        <f t="shared" si="58"/>
        <v>5.0830969135081085</v>
      </c>
      <c r="B1629">
        <f t="shared" si="57"/>
        <v>0.37114942141467677</v>
      </c>
      <c r="C1629">
        <f t="shared" si="57"/>
        <v>-0.3459376541062229</v>
      </c>
      <c r="D1629">
        <f t="shared" si="57"/>
        <v>0.32243849410399311</v>
      </c>
      <c r="E1629">
        <f t="shared" si="57"/>
        <v>-0.36309293812499155</v>
      </c>
      <c r="F1629">
        <f t="shared" si="57"/>
        <v>0.33842843876390449</v>
      </c>
    </row>
    <row r="1630" spans="1:6" x14ac:dyDescent="0.2">
      <c r="A1630">
        <f t="shared" si="58"/>
        <v>5.0862385061616981</v>
      </c>
      <c r="B1630">
        <f t="shared" si="57"/>
        <v>0.37429807353369693</v>
      </c>
      <c r="C1630">
        <f t="shared" si="57"/>
        <v>-0.34844470414151335</v>
      </c>
      <c r="D1630">
        <f t="shared" si="57"/>
        <v>0.32437706851658765</v>
      </c>
      <c r="E1630">
        <f t="shared" si="57"/>
        <v>-0.36601874180193977</v>
      </c>
      <c r="F1630">
        <f t="shared" si="57"/>
        <v>0.34073723915638604</v>
      </c>
    </row>
    <row r="1631" spans="1:6" x14ac:dyDescent="0.2">
      <c r="A1631">
        <f t="shared" si="58"/>
        <v>5.0893800988152877</v>
      </c>
      <c r="B1631">
        <f t="shared" si="57"/>
        <v>0.3774466603047158</v>
      </c>
      <c r="C1631">
        <f t="shared" si="57"/>
        <v>-0.35094102942839983</v>
      </c>
      <c r="D1631">
        <f t="shared" si="57"/>
        <v>0.32629671709596592</v>
      </c>
      <c r="E1631">
        <f t="shared" si="57"/>
        <v>-0.36894000636684016</v>
      </c>
      <c r="F1631">
        <f t="shared" si="57"/>
        <v>0.34303174262337377</v>
      </c>
    </row>
    <row r="1632" spans="1:6" x14ac:dyDescent="0.2">
      <c r="A1632">
        <f t="shared" si="58"/>
        <v>5.0925216914688773</v>
      </c>
      <c r="B1632">
        <f t="shared" si="57"/>
        <v>0.38059517471737292</v>
      </c>
      <c r="C1632">
        <f t="shared" si="57"/>
        <v>-0.35342654122312905</v>
      </c>
      <c r="D1632">
        <f t="shared" si="57"/>
        <v>0.32819732970524812</v>
      </c>
      <c r="E1632">
        <f t="shared" si="57"/>
        <v>-0.37185666352062119</v>
      </c>
      <c r="F1632">
        <f t="shared" si="57"/>
        <v>0.34531182513404313</v>
      </c>
    </row>
    <row r="1633" spans="1:6" x14ac:dyDescent="0.2">
      <c r="A1633">
        <f t="shared" si="58"/>
        <v>5.0956632841224669</v>
      </c>
      <c r="B1633">
        <f t="shared" si="57"/>
        <v>0.38374360958851206</v>
      </c>
      <c r="C1633">
        <f t="shared" si="57"/>
        <v>-0.35590115083603951</v>
      </c>
      <c r="D1633">
        <f t="shared" si="57"/>
        <v>0.3300787974091367</v>
      </c>
      <c r="E1633">
        <f t="shared" si="57"/>
        <v>-0.37476864419243433</v>
      </c>
      <c r="F1633">
        <f t="shared" si="57"/>
        <v>0.34757736267810024</v>
      </c>
    </row>
    <row r="1634" spans="1:6" x14ac:dyDescent="0.2">
      <c r="A1634">
        <f t="shared" si="58"/>
        <v>5.0988048767760565</v>
      </c>
      <c r="B1634">
        <f t="shared" si="57"/>
        <v>0.38689195756032574</v>
      </c>
      <c r="C1634">
        <f t="shared" si="57"/>
        <v>-0.35836476963287794</v>
      </c>
      <c r="D1634">
        <f t="shared" si="57"/>
        <v>0.3319410124827965</v>
      </c>
      <c r="E1634">
        <f t="shared" si="57"/>
        <v>-0.3776758785329617</v>
      </c>
      <c r="F1634">
        <f t="shared" si="57"/>
        <v>0.34982823127114487</v>
      </c>
    </row>
    <row r="1635" spans="1:6" x14ac:dyDescent="0.2">
      <c r="A1635">
        <f t="shared" si="58"/>
        <v>5.1019464694296461</v>
      </c>
      <c r="B1635">
        <f t="shared" si="57"/>
        <v>0.39004021109848996</v>
      </c>
      <c r="C1635">
        <f t="shared" si="57"/>
        <v>-0.36081730903613984</v>
      </c>
      <c r="D1635">
        <f t="shared" si="57"/>
        <v>0.33378386842070207</v>
      </c>
      <c r="E1635">
        <f t="shared" si="57"/>
        <v>-0.38057829590773934</v>
      </c>
      <c r="F1635">
        <f t="shared" si="57"/>
        <v>0.35206430696017504</v>
      </c>
    </row>
    <row r="1636" spans="1:6" x14ac:dyDescent="0.2">
      <c r="A1636">
        <f t="shared" si="58"/>
        <v>5.1050880620832357</v>
      </c>
      <c r="B1636">
        <f t="shared" si="57"/>
        <v>0.39318836249029104</v>
      </c>
      <c r="C1636">
        <f t="shared" si="57"/>
        <v>-0.36325868052643528</v>
      </c>
      <c r="D1636">
        <f t="shared" si="57"/>
        <v>0.33560725994545471</v>
      </c>
      <c r="E1636">
        <f t="shared" si="57"/>
        <v>-0.3834758248904957</v>
      </c>
      <c r="F1636">
        <f t="shared" si="57"/>
        <v>0.35428546582923742</v>
      </c>
    </row>
    <row r="1637" spans="1:6" x14ac:dyDescent="0.2">
      <c r="A1637">
        <f t="shared" si="58"/>
        <v>5.1082296547368253</v>
      </c>
      <c r="B1637">
        <f t="shared" si="57"/>
        <v>0.39633640384274332</v>
      </c>
      <c r="C1637">
        <f t="shared" si="57"/>
        <v>-0.36568879564387957</v>
      </c>
      <c r="D1637">
        <f t="shared" si="57"/>
        <v>0.33741108301656603</v>
      </c>
      <c r="E1637">
        <f t="shared" si="57"/>
        <v>-0.38636839325650862</v>
      </c>
      <c r="F1637">
        <f t="shared" si="57"/>
        <v>0.35649158400522341</v>
      </c>
    </row>
    <row r="1638" spans="1:6" x14ac:dyDescent="0.2">
      <c r="A1638">
        <f t="shared" si="58"/>
        <v>5.1113712473904149</v>
      </c>
      <c r="B1638">
        <f t="shared" si="57"/>
        <v>0.39948432708069864</v>
      </c>
      <c r="C1638">
        <f t="shared" si="57"/>
        <v>-0.3681075659895105</v>
      </c>
      <c r="D1638">
        <f t="shared" si="57"/>
        <v>0.33919523483921116</v>
      </c>
      <c r="E1638">
        <f t="shared" si="57"/>
        <v>-0.3892559279759813</v>
      </c>
      <c r="F1638">
        <f t="shared" si="57"/>
        <v>0.35868253766381547</v>
      </c>
    </row>
    <row r="1639" spans="1:6" x14ac:dyDescent="0.2">
      <c r="A1639">
        <f t="shared" si="58"/>
        <v>5.1145128400440045</v>
      </c>
      <c r="B1639">
        <f t="shared" si="57"/>
        <v>0.4026321239449463</v>
      </c>
      <c r="C1639">
        <f t="shared" si="57"/>
        <v>-0.37051490322673025</v>
      </c>
      <c r="D1639">
        <f t="shared" si="57"/>
        <v>0.34095961387294649</v>
      </c>
      <c r="E1639">
        <f t="shared" si="57"/>
        <v>-0.39213835520743645</v>
      </c>
      <c r="F1639">
        <f t="shared" si="57"/>
        <v>0.36085820303558053</v>
      </c>
    </row>
    <row r="1640" spans="1:6" x14ac:dyDescent="0.2">
      <c r="A1640">
        <f t="shared" si="58"/>
        <v>5.1176544326975941</v>
      </c>
      <c r="B1640">
        <f t="shared" si="57"/>
        <v>0.40577978599030551</v>
      </c>
      <c r="C1640">
        <f t="shared" si="57"/>
        <v>-0.37291071908277479</v>
      </c>
      <c r="D1640">
        <f t="shared" si="57"/>
        <v>0.34270411984039673</v>
      </c>
      <c r="E1640">
        <f t="shared" si="57"/>
        <v>-0.39501560029113358</v>
      </c>
      <c r="F1640">
        <f t="shared" si="57"/>
        <v>0.36301845641221731</v>
      </c>
    </row>
    <row r="1641" spans="1:6" x14ac:dyDescent="0.2">
      <c r="A1641">
        <f t="shared" si="58"/>
        <v>5.1207960253511837</v>
      </c>
      <c r="B1641">
        <f t="shared" si="57"/>
        <v>0.40892730458370824</v>
      </c>
      <c r="C1641">
        <f t="shared" si="57"/>
        <v>-0.37529492535020964</v>
      </c>
      <c r="D1641">
        <f t="shared" si="57"/>
        <v>0.34442865373590598</v>
      </c>
      <c r="E1641">
        <f t="shared" si="57"/>
        <v>-0.39788758774250771</v>
      </c>
      <c r="F1641">
        <f t="shared" si="57"/>
        <v>0.36516317415295563</v>
      </c>
    </row>
    <row r="1642" spans="1:6" x14ac:dyDescent="0.2">
      <c r="A1642">
        <f t="shared" si="58"/>
        <v>5.1239376180047733</v>
      </c>
      <c r="B1642">
        <f t="shared" si="57"/>
        <v>0.41207467090227395</v>
      </c>
      <c r="C1642">
        <f t="shared" si="57"/>
        <v>-0.37766743388845159</v>
      </c>
      <c r="D1642">
        <f t="shared" si="57"/>
        <v>0.34613311783415623</v>
      </c>
      <c r="E1642">
        <f t="shared" si="57"/>
        <v>-0.40075424124563103</v>
      </c>
      <c r="F1642">
        <f t="shared" si="57"/>
        <v>0.36729223269111089</v>
      </c>
    </row>
    <row r="1643" spans="1:6" x14ac:dyDescent="0.2">
      <c r="A1643">
        <f t="shared" si="58"/>
        <v>5.1270792106583629</v>
      </c>
      <c r="B1643">
        <f t="shared" si="57"/>
        <v>0.41522187593137594</v>
      </c>
      <c r="C1643">
        <f t="shared" si="57"/>
        <v>-0.38002815662531969</v>
      </c>
      <c r="D1643">
        <f t="shared" si="57"/>
        <v>0.3478174156987508</v>
      </c>
      <c r="E1643">
        <f t="shared" si="57"/>
        <v>-0.4036154836467013</v>
      </c>
      <c r="F1643">
        <f t="shared" si="57"/>
        <v>0.36940550854079479</v>
      </c>
    </row>
    <row r="1644" spans="1:6" x14ac:dyDescent="0.2">
      <c r="A1644">
        <f t="shared" si="58"/>
        <v>5.1302208033119525</v>
      </c>
      <c r="B1644">
        <f t="shared" si="57"/>
        <v>0.41836891046269847</v>
      </c>
      <c r="C1644">
        <f t="shared" si="57"/>
        <v>-0.38237700555861198</v>
      </c>
      <c r="D1644">
        <f t="shared" si="57"/>
        <v>0.34948145219076221</v>
      </c>
      <c r="E1644">
        <f t="shared" si="57"/>
        <v>-0.40647123694755471</v>
      </c>
      <c r="F1644">
        <f t="shared" si="57"/>
        <v>0.37150287830378514</v>
      </c>
    </row>
    <row r="1645" spans="1:6" x14ac:dyDescent="0.2">
      <c r="A1645">
        <f t="shared" si="58"/>
        <v>5.1333623959655421</v>
      </c>
      <c r="B1645">
        <f t="shared" si="57"/>
        <v>0.42151576509228633</v>
      </c>
      <c r="C1645">
        <f t="shared" si="57"/>
        <v>-0.38471389275771178</v>
      </c>
      <c r="D1645">
        <f t="shared" si="57"/>
        <v>0.35112513347724517</v>
      </c>
      <c r="E1645">
        <f t="shared" si="57"/>
        <v>-0.40932142229920832</v>
      </c>
      <c r="F1645">
        <f t="shared" si="57"/>
        <v>0.373584218676554</v>
      </c>
    </row>
    <row r="1646" spans="1:6" x14ac:dyDescent="0.2">
      <c r="A1646">
        <f t="shared" si="58"/>
        <v>5.1365039886191317</v>
      </c>
      <c r="B1646">
        <f t="shared" si="57"/>
        <v>0.42466243021858491</v>
      </c>
      <c r="C1646">
        <f t="shared" si="57"/>
        <v>-0.38703873036522096</v>
      </c>
      <c r="D1646">
        <f t="shared" si="57"/>
        <v>0.35274836703971368</v>
      </c>
      <c r="E1646">
        <f t="shared" si="57"/>
        <v>-0.41216595999542982</v>
      </c>
      <c r="F1646">
        <f t="shared" si="57"/>
        <v>0.37564940645745915</v>
      </c>
    </row>
    <row r="1647" spans="1:6" x14ac:dyDescent="0.2">
      <c r="A1647">
        <f t="shared" si="58"/>
        <v>5.1396455812727213</v>
      </c>
      <c r="B1647">
        <f t="shared" si="57"/>
        <v>0.42780889604047306</v>
      </c>
      <c r="C1647">
        <f t="shared" si="57"/>
        <v>-0.38935143059862315</v>
      </c>
      <c r="D1647">
        <f t="shared" si="57"/>
        <v>0.35435106168258079</v>
      </c>
      <c r="E1647">
        <f t="shared" si="57"/>
        <v>-0.41500476946633907</v>
      </c>
      <c r="F1647">
        <f t="shared" si="57"/>
        <v>0.37769831855409641</v>
      </c>
    </row>
    <row r="1648" spans="1:6" x14ac:dyDescent="0.2">
      <c r="A1648">
        <f t="shared" si="58"/>
        <v>5.1427871739263109</v>
      </c>
      <c r="B1648">
        <f t="shared" si="57"/>
        <v>0.43095515255528638</v>
      </c>
      <c r="C1648">
        <f t="shared" si="57"/>
        <v>-0.39165190575197545</v>
      </c>
      <c r="D1648">
        <f t="shared" si="57"/>
        <v>0.35593312754156259</v>
      </c>
      <c r="E1648">
        <f t="shared" si="57"/>
        <v>-0.41783776927204169</v>
      </c>
      <c r="F1648">
        <f t="shared" si="57"/>
        <v>0.37973083199081936</v>
      </c>
    </row>
    <row r="1649" spans="1:6" x14ac:dyDescent="0.2">
      <c r="A1649">
        <f t="shared" si="58"/>
        <v>5.1459287665799005</v>
      </c>
      <c r="B1649">
        <f t="shared" si="57"/>
        <v>0.43410118955683302</v>
      </c>
      <c r="C1649">
        <f t="shared" si="57"/>
        <v>-0.39394006819762989</v>
      </c>
      <c r="D1649">
        <f t="shared" si="57"/>
        <v>0.35749447609204449</v>
      </c>
      <c r="E1649">
        <f t="shared" si="57"/>
        <v>-0.42066487709629585</v>
      </c>
      <c r="F1649">
        <f t="shared" si="57"/>
        <v>0.38174682391642373</v>
      </c>
    </row>
    <row r="1650" spans="1:6" x14ac:dyDescent="0.2">
      <c r="A1650">
        <f t="shared" si="58"/>
        <v>5.1490703592334901</v>
      </c>
      <c r="B1650">
        <f t="shared" si="57"/>
        <v>0.43724699663340111</v>
      </c>
      <c r="C1650">
        <f t="shared" si="57"/>
        <v>-0.3962158303879838</v>
      </c>
      <c r="D1650">
        <f t="shared" si="57"/>
        <v>0.35903502015740862</v>
      </c>
      <c r="E1650">
        <f t="shared" si="57"/>
        <v>-0.42348600974021405</v>
      </c>
      <c r="F1650">
        <f t="shared" si="57"/>
        <v>0.38374617161199998</v>
      </c>
    </row>
    <row r="1651" spans="1:6" x14ac:dyDescent="0.2">
      <c r="A1651">
        <f t="shared" si="58"/>
        <v>5.1522119518870797</v>
      </c>
      <c r="B1651">
        <f t="shared" si="57"/>
        <v>0.44039256316575731</v>
      </c>
      <c r="C1651">
        <f t="shared" si="57"/>
        <v>-0.39847910485726151</v>
      </c>
      <c r="D1651">
        <f t="shared" si="57"/>
        <v>0.3605546739173246</v>
      </c>
      <c r="E1651">
        <f t="shared" si="57"/>
        <v>-0.42630108311600229</v>
      </c>
      <c r="F1651">
        <f t="shared" si="57"/>
        <v>0.38572875249895688</v>
      </c>
    </row>
    <row r="1652" spans="1:6" x14ac:dyDescent="0.2">
      <c r="A1652">
        <f t="shared" si="58"/>
        <v>5.1553535445406693</v>
      </c>
      <c r="B1652">
        <f t="shared" si="57"/>
        <v>0.44353787832513847</v>
      </c>
      <c r="C1652">
        <f t="shared" si="57"/>
        <v>-0.40072980422332599</v>
      </c>
      <c r="D1652">
        <f t="shared" si="57"/>
        <v>0.36205335291599983</v>
      </c>
      <c r="E1652">
        <f t="shared" si="57"/>
        <v>-0.42911001224073708</v>
      </c>
      <c r="F1652">
        <f t="shared" si="57"/>
        <v>0.38769444414721482</v>
      </c>
    </row>
    <row r="1653" spans="1:6" x14ac:dyDescent="0.2">
      <c r="A1653">
        <f t="shared" si="58"/>
        <v>5.1584951371942589</v>
      </c>
      <c r="B1653">
        <f t="shared" si="57"/>
        <v>0.44668293107123397</v>
      </c>
      <c r="C1653">
        <f t="shared" si="57"/>
        <v>-0.40296784118952139</v>
      </c>
      <c r="D1653">
        <f t="shared" si="57"/>
        <v>0.36353097407039164</v>
      </c>
      <c r="E1653">
        <f t="shared" si="57"/>
        <v>-0.43191271123018277</v>
      </c>
      <c r="F1653">
        <f t="shared" si="57"/>
        <v>0.38964312428357389</v>
      </c>
    </row>
    <row r="1654" spans="1:6" x14ac:dyDescent="0.2">
      <c r="A1654">
        <f t="shared" si="58"/>
        <v>5.1616367298478485</v>
      </c>
      <c r="B1654">
        <f t="shared" si="57"/>
        <v>0.44982771015016076</v>
      </c>
      <c r="C1654">
        <f t="shared" si="57"/>
        <v>-0.40519312854654671</v>
      </c>
      <c r="D1654">
        <f t="shared" si="57"/>
        <v>0.36498745567837859</v>
      </c>
      <c r="E1654">
        <f t="shared" si="57"/>
        <v>-0.43470909329265017</v>
      </c>
      <c r="F1654">
        <f t="shared" si="57"/>
        <v>0.39157467080025465</v>
      </c>
    </row>
    <row r="1655" spans="1:6" x14ac:dyDescent="0.2">
      <c r="A1655">
        <f t="shared" si="58"/>
        <v>5.1647783225014381</v>
      </c>
      <c r="B1655">
        <f t="shared" si="57"/>
        <v>0.45297220409243028</v>
      </c>
      <c r="C1655">
        <f t="shared" si="57"/>
        <v>-0.40740557917436182</v>
      </c>
      <c r="D1655">
        <f t="shared" si="57"/>
        <v>0.36642271742689236</v>
      </c>
      <c r="E1655">
        <f t="shared" si="57"/>
        <v>-0.43749907072289951</v>
      </c>
      <c r="F1655">
        <f t="shared" si="57"/>
        <v>0.39348896176361775</v>
      </c>
    </row>
    <row r="1656" spans="1:6" x14ac:dyDescent="0.2">
      <c r="A1656">
        <f t="shared" si="58"/>
        <v>5.1679199151550277</v>
      </c>
      <c r="B1656">
        <f t="shared" ref="B1656:F1706" si="59">POWER(COS($A1656),B$6)*POWER(SIN($A1656),B$7)/POWER(1-POWER(B$5,2)*POWER(COS($A1656),2),B$8)</f>
        <v>0.45611640121090746</v>
      </c>
      <c r="C1656">
        <f t="shared" si="59"/>
        <v>-0.40960510604412409</v>
      </c>
      <c r="D1656">
        <f t="shared" si="59"/>
        <v>0.36783668040000755</v>
      </c>
      <c r="E1656">
        <f t="shared" si="59"/>
        <v>-0.44028255489608714</v>
      </c>
      <c r="F1656">
        <f t="shared" si="59"/>
        <v>0.39538587542305864</v>
      </c>
    </row>
    <row r="1657" spans="1:6" x14ac:dyDescent="0.2">
      <c r="A1657">
        <f t="shared" si="58"/>
        <v>5.1710615078086173</v>
      </c>
      <c r="B1657">
        <f t="shared" si="59"/>
        <v>0.45926028959876219</v>
      </c>
      <c r="C1657">
        <f t="shared" si="59"/>
        <v>-0.41179162222015886</v>
      </c>
      <c r="D1657">
        <f t="shared" si="59"/>
        <v>0.36922926708699061</v>
      </c>
      <c r="E1657">
        <f t="shared" si="59"/>
        <v>-0.44305945626176074</v>
      </c>
      <c r="F1657">
        <f t="shared" si="59"/>
        <v>0.39726529022008372</v>
      </c>
    </row>
    <row r="1658" spans="1:6" x14ac:dyDescent="0.2">
      <c r="A1658">
        <f t="shared" si="58"/>
        <v>5.1742031004622069</v>
      </c>
      <c r="B1658">
        <f t="shared" si="59"/>
        <v>0.46240385712741267</v>
      </c>
      <c r="C1658">
        <f t="shared" si="59"/>
        <v>-0.41396504086196179</v>
      </c>
      <c r="D1658">
        <f t="shared" si="59"/>
        <v>0.37060040139030781</v>
      </c>
      <c r="E1658">
        <f t="shared" si="59"/>
        <v>-0.44582968433790232</v>
      </c>
      <c r="F1658">
        <f t="shared" si="59"/>
        <v>0.39912708479756775</v>
      </c>
    </row>
    <row r="1659" spans="1:6" x14ac:dyDescent="0.2">
      <c r="A1659">
        <f t="shared" si="58"/>
        <v>5.1773446931157965</v>
      </c>
      <c r="B1659">
        <f t="shared" si="59"/>
        <v>0.46554709144446166</v>
      </c>
      <c r="C1659">
        <f t="shared" si="59"/>
        <v>-0.41612527522623433</v>
      </c>
      <c r="D1659">
        <f t="shared" si="59"/>
        <v>0.37195000863358801</v>
      </c>
      <c r="E1659">
        <f t="shared" si="59"/>
        <v>-0.44859314770502245</v>
      </c>
      <c r="F1659">
        <f t="shared" si="59"/>
        <v>0.40097113800919226</v>
      </c>
    </row>
    <row r="1660" spans="1:6" x14ac:dyDescent="0.2">
      <c r="A1660">
        <f t="shared" si="58"/>
        <v>5.1804862857693861</v>
      </c>
      <c r="B1660">
        <f t="shared" si="59"/>
        <v>0.46868997997162481</v>
      </c>
      <c r="C1660">
        <f t="shared" si="59"/>
        <v>-0.41827223866895369</v>
      </c>
      <c r="D1660">
        <f t="shared" si="59"/>
        <v>0.37327801556954548</v>
      </c>
      <c r="E1660">
        <f t="shared" si="59"/>
        <v>-0.45134975400030736</v>
      </c>
      <c r="F1660">
        <f t="shared" si="59"/>
        <v>0.40279732892907061</v>
      </c>
    </row>
    <row r="1661" spans="1:6" x14ac:dyDescent="0.2">
      <c r="A1661">
        <f t="shared" si="58"/>
        <v>5.1836278784229757</v>
      </c>
      <c r="B1661">
        <f t="shared" si="59"/>
        <v>0.47183250990265163</v>
      </c>
      <c r="C1661">
        <f t="shared" si="59"/>
        <v>-0.42040584464747455</v>
      </c>
      <c r="D1661">
        <f t="shared" si="59"/>
        <v>0.3745843503878562</v>
      </c>
      <c r="E1661">
        <f t="shared" si="59"/>
        <v>-0.45409940991181902</v>
      </c>
      <c r="F1661">
        <f t="shared" si="59"/>
        <v>0.40460553686155648</v>
      </c>
    </row>
    <row r="1662" spans="1:6" x14ac:dyDescent="0.2">
      <c r="A1662">
        <f t="shared" si="58"/>
        <v>5.1867694710765653</v>
      </c>
      <c r="B1662">
        <f t="shared" si="59"/>
        <v>0.47497466820123946</v>
      </c>
      <c r="C1662">
        <f t="shared" si="59"/>
        <v>-0.4225260067226676</v>
      </c>
      <c r="D1662">
        <f t="shared" si="59"/>
        <v>0.37586894272299198</v>
      </c>
      <c r="E1662">
        <f t="shared" si="59"/>
        <v>-0.45684202117275441</v>
      </c>
      <c r="F1662">
        <f t="shared" si="59"/>
        <v>0.40639564135124251</v>
      </c>
    </row>
    <row r="1663" spans="1:6" x14ac:dyDescent="0.2">
      <c r="A1663">
        <f t="shared" si="58"/>
        <v>5.1899110637301549</v>
      </c>
      <c r="B1663">
        <f t="shared" si="59"/>
        <v>0.4781164415989399</v>
      </c>
      <c r="C1663">
        <f t="shared" si="59"/>
        <v>-0.42463263856109124</v>
      </c>
      <c r="D1663">
        <f t="shared" si="59"/>
        <v>0.37713172366200881</v>
      </c>
      <c r="E1663">
        <f t="shared" si="59"/>
        <v>-0.45957749255576102</v>
      </c>
      <c r="F1663">
        <f t="shared" si="59"/>
        <v>0.40816752219314562</v>
      </c>
    </row>
    <row r="1664" spans="1:6" x14ac:dyDescent="0.2">
      <c r="A1664">
        <f t="shared" si="58"/>
        <v>5.1930526563837445</v>
      </c>
      <c r="B1664">
        <f t="shared" si="59"/>
        <v>0.48125781659305827</v>
      </c>
      <c r="C1664">
        <f t="shared" si="59"/>
        <v>-0.42672565393719808</v>
      </c>
      <c r="D1664">
        <f t="shared" si="59"/>
        <v>0.37837262575228975</v>
      </c>
      <c r="E1664">
        <f t="shared" si="59"/>
        <v>-0.46230572786731416</v>
      </c>
      <c r="F1664">
        <f t="shared" si="59"/>
        <v>0.40992105944308421</v>
      </c>
    </row>
    <row r="1665" spans="1:6" x14ac:dyDescent="0.2">
      <c r="A1665">
        <f t="shared" si="58"/>
        <v>5.1961942490373341</v>
      </c>
      <c r="B1665">
        <f t="shared" si="59"/>
        <v>0.48439877944454607</v>
      </c>
      <c r="C1665">
        <f t="shared" si="59"/>
        <v>-0.42880496673557766</v>
      </c>
      <c r="D1665">
        <f t="shared" si="59"/>
        <v>0.37959158300924195</v>
      </c>
      <c r="E1665">
        <f t="shared" si="59"/>
        <v>-0.46502662994215654</v>
      </c>
      <c r="F1665">
        <f t="shared" si="59"/>
        <v>0.41165613342824736</v>
      </c>
    </row>
    <row r="1666" spans="1:6" x14ac:dyDescent="0.2">
      <c r="A1666">
        <f t="shared" si="58"/>
        <v>5.1993358416909237</v>
      </c>
      <c r="B1666">
        <f t="shared" si="59"/>
        <v>0.48753931617588686</v>
      </c>
      <c r="C1666">
        <f t="shared" si="59"/>
        <v>-0.43087049095323543</v>
      </c>
      <c r="D1666">
        <f t="shared" si="59"/>
        <v>0.38078853092394788</v>
      </c>
      <c r="E1666">
        <f t="shared" si="59"/>
        <v>-0.4677401006378038</v>
      </c>
      <c r="F1666">
        <f t="shared" si="59"/>
        <v>0.41337262475795783</v>
      </c>
    </row>
    <row r="1667" spans="1:6" x14ac:dyDescent="0.2">
      <c r="A1667">
        <f t="shared" si="58"/>
        <v>5.2024774343445133</v>
      </c>
      <c r="B1667">
        <f t="shared" si="59"/>
        <v>0.49067941256897429</v>
      </c>
      <c r="C1667">
        <f t="shared" si="59"/>
        <v>-0.43292214070190538</v>
      </c>
      <c r="D1667">
        <f t="shared" si="59"/>
        <v>0.3819634064707671</v>
      </c>
      <c r="E1667">
        <f t="shared" si="59"/>
        <v>-0.47044604082911479</v>
      </c>
      <c r="F1667">
        <f t="shared" si="59"/>
        <v>0.41507041433462866</v>
      </c>
    </row>
    <row r="1668" spans="1:6" x14ac:dyDescent="0.2">
      <c r="A1668">
        <f t="shared" si="58"/>
        <v>5.2056190269981029</v>
      </c>
      <c r="B1668">
        <f t="shared" si="59"/>
        <v>0.49381905416298555</v>
      </c>
      <c r="C1668">
        <f t="shared" si="59"/>
        <v>-0.43495983021040302</v>
      </c>
      <c r="D1668">
        <f t="shared" si="59"/>
        <v>0.38311614811489281</v>
      </c>
      <c r="E1668">
        <f t="shared" si="59"/>
        <v>-0.47314435040293401</v>
      </c>
      <c r="F1668">
        <f t="shared" si="59"/>
        <v>0.41674938336491874</v>
      </c>
    </row>
    <row r="1669" spans="1:6" x14ac:dyDescent="0.2">
      <c r="A1669">
        <f t="shared" si="58"/>
        <v>5.2087606196516925</v>
      </c>
      <c r="B1669">
        <f t="shared" si="59"/>
        <v>0.49695822625224623</v>
      </c>
      <c r="C1669">
        <f t="shared" si="59"/>
        <v>-0.43698347382701253</v>
      </c>
      <c r="D1669">
        <f t="shared" si="59"/>
        <v>0.3842466958198586</v>
      </c>
      <c r="E1669">
        <f t="shared" si="59"/>
        <v>-0.47583492825280377</v>
      </c>
      <c r="F1669">
        <f t="shared" si="59"/>
        <v>0.41840941337108534</v>
      </c>
    </row>
    <row r="1670" spans="1:6" x14ac:dyDescent="0.2">
      <c r="A1670">
        <f t="shared" si="58"/>
        <v>5.2119022123052821</v>
      </c>
      <c r="B1670">
        <f t="shared" si="59"/>
        <v>0.50009691388409006</v>
      </c>
      <c r="C1670">
        <f t="shared" si="59"/>
        <v>-0.43899298602191167</v>
      </c>
      <c r="D1670">
        <f t="shared" si="59"/>
        <v>0.38535499105499543</v>
      </c>
      <c r="E1670">
        <f t="shared" si="59"/>
        <v>-0.47851767227375014</v>
      </c>
      <c r="F1670">
        <f t="shared" si="59"/>
        <v>0.42005038620253543</v>
      </c>
    </row>
    <row r="1671" spans="1:6" x14ac:dyDescent="0.2">
      <c r="A1671">
        <f t="shared" si="58"/>
        <v>5.2150438049588717</v>
      </c>
      <c r="B1671">
        <f t="shared" si="59"/>
        <v>0.50323510185671239</v>
      </c>
      <c r="C1671">
        <f t="shared" si="59"/>
        <v>-0.44098828138963608</v>
      </c>
      <c r="D1671">
        <f t="shared" si="59"/>
        <v>0.38644097680284045</v>
      </c>
      <c r="E1671">
        <f t="shared" si="59"/>
        <v>-0.48119247935714676</v>
      </c>
      <c r="F1671">
        <f t="shared" si="59"/>
        <v>0.42167218404757961</v>
      </c>
    </row>
    <row r="1672" spans="1:6" x14ac:dyDescent="0.2">
      <c r="A1672">
        <f t="shared" si="58"/>
        <v>5.2181853976124613</v>
      </c>
      <c r="B1672">
        <f t="shared" si="59"/>
        <v>0.50637277471701725</v>
      </c>
      <c r="C1672">
        <f t="shared" si="59"/>
        <v>-0.44296927465157976</v>
      </c>
      <c r="D1672">
        <f t="shared" si="59"/>
        <v>0.38750459756649402</v>
      </c>
      <c r="E1672">
        <f t="shared" si="59"/>
        <v>-0.48385924538565511</v>
      </c>
      <c r="F1672">
        <f t="shared" si="59"/>
        <v>0.42327468944538704</v>
      </c>
    </row>
    <row r="1673" spans="1:6" x14ac:dyDescent="0.2">
      <c r="A1673">
        <f t="shared" si="58"/>
        <v>5.2213269902660508</v>
      </c>
      <c r="B1673">
        <f t="shared" si="59"/>
        <v>0.50950991675845825</v>
      </c>
      <c r="C1673">
        <f t="shared" si="59"/>
        <v>-0.4449358806585354</v>
      </c>
      <c r="D1673">
        <f t="shared" si="59"/>
        <v>0.38854579937692652</v>
      </c>
      <c r="E1673">
        <f t="shared" si="59"/>
        <v>-0.48651786522824753</v>
      </c>
      <c r="F1673">
        <f t="shared" si="59"/>
        <v>0.42485778529814533</v>
      </c>
    </row>
    <row r="1674" spans="1:6" x14ac:dyDescent="0.2">
      <c r="A1674">
        <f t="shared" si="58"/>
        <v>5.2244685829196404</v>
      </c>
      <c r="B1674">
        <f t="shared" si="59"/>
        <v>0.51264651201887534</v>
      </c>
      <c r="C1674">
        <f t="shared" si="59"/>
        <v>-0.44688801439327336</v>
      </c>
      <c r="D1674">
        <f t="shared" si="59"/>
        <v>0.38956452980023271</v>
      </c>
      <c r="E1674">
        <f t="shared" si="59"/>
        <v>-0.48916823273531268</v>
      </c>
      <c r="F1674">
        <f t="shared" si="59"/>
        <v>0.42642135488342442</v>
      </c>
    </row>
    <row r="1675" spans="1:6" x14ac:dyDescent="0.2">
      <c r="A1675">
        <f t="shared" si="58"/>
        <v>5.22761017557323</v>
      </c>
      <c r="B1675">
        <f t="shared" si="59"/>
        <v>0.51578254427832348</v>
      </c>
      <c r="C1675">
        <f t="shared" si="59"/>
        <v>-0.4488255909731596</v>
      </c>
      <c r="D1675">
        <f t="shared" si="59"/>
        <v>0.39056073794483392</v>
      </c>
      <c r="E1675">
        <f t="shared" si="59"/>
        <v>-0.49181024073384755</v>
      </c>
      <c r="F1675">
        <f t="shared" si="59"/>
        <v>0.42796528186674782</v>
      </c>
    </row>
    <row r="1676" spans="1:6" x14ac:dyDescent="0.2">
      <c r="A1676">
        <f t="shared" si="58"/>
        <v>5.2307517682268196</v>
      </c>
      <c r="B1676">
        <f t="shared" si="59"/>
        <v>0.51891799705689801</v>
      </c>
      <c r="C1676">
        <f t="shared" si="59"/>
        <v>-0.45074852565281404</v>
      </c>
      <c r="D1676">
        <f t="shared" si="59"/>
        <v>0.39153437446862732</v>
      </c>
      <c r="E1676">
        <f t="shared" si="59"/>
        <v>-0.49444378102273773</v>
      </c>
      <c r="F1676">
        <f t="shared" si="59"/>
        <v>0.42948945031437163</v>
      </c>
    </row>
    <row r="1677" spans="1:6" x14ac:dyDescent="0.2">
      <c r="A1677">
        <f t="shared" ref="A1677:A1740" si="60">A1676+B$3</f>
        <v>5.2338933608804092</v>
      </c>
      <c r="B1677">
        <f t="shared" si="59"/>
        <v>0.52205285361255427</v>
      </c>
      <c r="C1677">
        <f t="shared" si="59"/>
        <v>-0.45265673382680877</v>
      </c>
      <c r="D1677">
        <f t="shared" si="59"/>
        <v>0.39248539158608098</v>
      </c>
      <c r="E1677">
        <f t="shared" si="59"/>
        <v>-0.49706874436812915</v>
      </c>
      <c r="F1677">
        <f t="shared" si="59"/>
        <v>0.4309937447062725</v>
      </c>
    </row>
    <row r="1678" spans="1:6" x14ac:dyDescent="0.2">
      <c r="A1678">
        <f t="shared" si="60"/>
        <v>5.2370349535339988</v>
      </c>
      <c r="B1678">
        <f t="shared" si="59"/>
        <v>0.52518709693892174</v>
      </c>
      <c r="C1678">
        <f t="shared" si="59"/>
        <v>-0.45455013103240699</v>
      </c>
      <c r="D1678">
        <f t="shared" si="59"/>
        <v>0.39341374307527482</v>
      </c>
      <c r="E1678">
        <f t="shared" si="59"/>
        <v>-0.49968502049889352</v>
      </c>
      <c r="F1678">
        <f t="shared" si="59"/>
        <v>0.43247804994934613</v>
      </c>
    </row>
    <row r="1679" spans="1:6" x14ac:dyDescent="0.2">
      <c r="A1679">
        <f t="shared" si="60"/>
        <v>5.2401765461875884</v>
      </c>
      <c r="B1679">
        <f t="shared" si="59"/>
        <v>0.52832070976311329</v>
      </c>
      <c r="C1679">
        <f t="shared" si="59"/>
        <v>-0.45642863295234265</v>
      </c>
      <c r="D1679">
        <f t="shared" si="59"/>
        <v>0.39431938428488511</v>
      </c>
      <c r="E1679">
        <f t="shared" si="59"/>
        <v>-0.50229249810218979</v>
      </c>
      <c r="F1679">
        <f t="shared" si="59"/>
        <v>0.43394225139081682</v>
      </c>
    </row>
    <row r="1680" spans="1:6" x14ac:dyDescent="0.2">
      <c r="A1680">
        <f t="shared" si="60"/>
        <v>5.243318138841178</v>
      </c>
      <c r="B1680">
        <f t="shared" si="59"/>
        <v>0.53145367454353065</v>
      </c>
      <c r="C1680">
        <f t="shared" si="59"/>
        <v>-0.45829215541764162</v>
      </c>
      <c r="D1680">
        <f t="shared" si="59"/>
        <v>0.39520227214111464</v>
      </c>
      <c r="E1680">
        <f t="shared" si="59"/>
        <v>-0.50489106481912571</v>
      </c>
      <c r="F1680">
        <f t="shared" si="59"/>
        <v>0.43538623483186145</v>
      </c>
    </row>
    <row r="1681" spans="1:6" x14ac:dyDescent="0.2">
      <c r="A1681">
        <f t="shared" si="60"/>
        <v>5.2464597314947676</v>
      </c>
      <c r="B1681">
        <f t="shared" si="59"/>
        <v>0.53458597346766468</v>
      </c>
      <c r="C1681">
        <f t="shared" si="59"/>
        <v>-0.46014061441048509</v>
      </c>
      <c r="D1681">
        <f t="shared" si="59"/>
        <v>0.39606236515456478</v>
      </c>
      <c r="E1681">
        <f t="shared" si="59"/>
        <v>-0.50748060724052058</v>
      </c>
      <c r="F1681">
        <f t="shared" si="59"/>
        <v>0.43680988654144615</v>
      </c>
    </row>
    <row r="1682" spans="1:6" x14ac:dyDescent="0.2">
      <c r="A1682">
        <f t="shared" si="60"/>
        <v>5.2496013241483572</v>
      </c>
      <c r="B1682">
        <f t="shared" si="59"/>
        <v>0.53771758844989159</v>
      </c>
      <c r="C1682">
        <f t="shared" si="59"/>
        <v>-0.46197392606711452</v>
      </c>
      <c r="D1682">
        <f t="shared" si="59"/>
        <v>0.39689962342705065</v>
      </c>
      <c r="E1682">
        <f t="shared" si="59"/>
        <v>-0.51006101090277323</v>
      </c>
      <c r="F1682">
        <f t="shared" si="59"/>
        <v>0.43821309327037872</v>
      </c>
    </row>
    <row r="1683" spans="1:6" x14ac:dyDescent="0.2">
      <c r="A1683">
        <f t="shared" si="60"/>
        <v>5.2527429168019468</v>
      </c>
      <c r="B1683">
        <f t="shared" si="59"/>
        <v>0.54084850112926453</v>
      </c>
      <c r="C1683">
        <f t="shared" si="59"/>
        <v>-0.46379200668077913</v>
      </c>
      <c r="D1683">
        <f t="shared" si="59"/>
        <v>0.39771400865835727</v>
      </c>
      <c r="E1683">
        <f t="shared" si="59"/>
        <v>-0.51263216028383729</v>
      </c>
      <c r="F1683">
        <f t="shared" si="59"/>
        <v>0.43959574226557679</v>
      </c>
    </row>
    <row r="1684" spans="1:6" x14ac:dyDescent="0.2">
      <c r="A1684">
        <f t="shared" si="60"/>
        <v>5.2558845094555364</v>
      </c>
      <c r="B1684">
        <f t="shared" si="59"/>
        <v>0.54397869286730305</v>
      </c>
      <c r="C1684">
        <f t="shared" si="59"/>
        <v>-0.46559477270472777</v>
      </c>
      <c r="D1684">
        <f t="shared" si="59"/>
        <v>0.39850548415293818</v>
      </c>
      <c r="E1684">
        <f t="shared" si="59"/>
        <v>-0.51519393879930764</v>
      </c>
      <c r="F1684">
        <f t="shared" si="59"/>
        <v>0.44095772128455551</v>
      </c>
    </row>
    <row r="1685" spans="1:6" x14ac:dyDescent="0.2">
      <c r="A1685">
        <f t="shared" si="60"/>
        <v>5.259026102109126</v>
      </c>
      <c r="B1685">
        <f t="shared" si="59"/>
        <v>0.54710814474577685</v>
      </c>
      <c r="C1685">
        <f t="shared" si="59"/>
        <v>-0.46738214075524198</v>
      </c>
      <c r="D1685">
        <f t="shared" si="59"/>
        <v>0.39927401482655223</v>
      </c>
      <c r="E1685">
        <f t="shared" si="59"/>
        <v>-0.51774622879861965</v>
      </c>
      <c r="F1685">
        <f t="shared" si="59"/>
        <v>0.44229891861013104</v>
      </c>
    </row>
    <row r="1686" spans="1:6" x14ac:dyDescent="0.2">
      <c r="A1686">
        <f t="shared" si="60"/>
        <v>5.2621676947627156</v>
      </c>
      <c r="B1686">
        <f t="shared" si="59"/>
        <v>0.55023683756448782</v>
      </c>
      <c r="C1686">
        <f t="shared" si="59"/>
        <v>-0.46915402761471486</v>
      </c>
      <c r="D1686">
        <f t="shared" si="59"/>
        <v>0.40001956721284088</v>
      </c>
      <c r="E1686">
        <f t="shared" si="59"/>
        <v>-0.52028891156136514</v>
      </c>
      <c r="F1686">
        <f t="shared" si="59"/>
        <v>0.44361922306534524</v>
      </c>
    </row>
    <row r="1687" spans="1:6" x14ac:dyDescent="0.2">
      <c r="A1687">
        <f t="shared" si="60"/>
        <v>5.2653092874163052</v>
      </c>
      <c r="B1687">
        <f t="shared" si="59"/>
        <v>0.55336475183904787</v>
      </c>
      <c r="C1687">
        <f t="shared" si="59"/>
        <v>-0.47091035023477357</v>
      </c>
      <c r="D1687">
        <f t="shared" si="59"/>
        <v>0.40074210946984457</v>
      </c>
      <c r="E1687">
        <f t="shared" si="59"/>
        <v>-0.52282186729372859</v>
      </c>
      <c r="F1687">
        <f t="shared" si="59"/>
        <v>0.44491852402861148</v>
      </c>
    </row>
    <row r="1688" spans="1:6" x14ac:dyDescent="0.2">
      <c r="A1688">
        <f t="shared" si="60"/>
        <v>5.2684508800698948</v>
      </c>
      <c r="B1688">
        <f t="shared" si="59"/>
        <v>0.55649186779865434</v>
      </c>
      <c r="C1688">
        <f t="shared" si="59"/>
        <v>-0.47265102573944517</v>
      </c>
      <c r="D1688">
        <f t="shared" si="59"/>
        <v>0.40144161138645457</v>
      </c>
      <c r="E1688">
        <f t="shared" si="59"/>
        <v>-0.52534497512504397</v>
      </c>
      <c r="F1688">
        <f t="shared" si="59"/>
        <v>0.44619671144907924</v>
      </c>
    </row>
    <row r="1689" spans="1:6" x14ac:dyDescent="0.2">
      <c r="A1689">
        <f t="shared" si="60"/>
        <v>5.2715924727234844</v>
      </c>
      <c r="B1689">
        <f t="shared" si="59"/>
        <v>0.55961816538386311</v>
      </c>
      <c r="C1689">
        <f t="shared" si="59"/>
        <v>-0.47437597142836979</v>
      </c>
      <c r="D1689">
        <f t="shared" si="59"/>
        <v>0.40211804438880444</v>
      </c>
      <c r="E1689">
        <f t="shared" si="59"/>
        <v>-0.52785811310447961</v>
      </c>
      <c r="F1689">
        <f t="shared" si="59"/>
        <v>0.44745367586222456</v>
      </c>
    </row>
    <row r="1690" spans="1:6" x14ac:dyDescent="0.2">
      <c r="A1690">
        <f t="shared" si="60"/>
        <v>5.274734065377074</v>
      </c>
      <c r="B1690">
        <f t="shared" si="59"/>
        <v>0.56274362424435809</v>
      </c>
      <c r="C1690">
        <f t="shared" si="59"/>
        <v>-0.47608510478005783</v>
      </c>
      <c r="D1690">
        <f t="shared" si="59"/>
        <v>0.40277138154659603</v>
      </c>
      <c r="E1690">
        <f t="shared" si="59"/>
        <v>-0.53036115819785123</v>
      </c>
      <c r="F1690">
        <f t="shared" si="59"/>
        <v>0.44868930840566212</v>
      </c>
    </row>
    <row r="1691" spans="1:6" x14ac:dyDescent="0.2">
      <c r="A1691">
        <f t="shared" si="60"/>
        <v>5.2778756580306636</v>
      </c>
      <c r="B1691">
        <f t="shared" si="59"/>
        <v>0.56586822373672063</v>
      </c>
      <c r="C1691">
        <f t="shared" si="59"/>
        <v>-0.47777834345519277</v>
      </c>
      <c r="D1691">
        <f t="shared" si="59"/>
        <v>0.40340159757936056</v>
      </c>
      <c r="E1691">
        <f t="shared" si="59"/>
        <v>-0.53285398628456559</v>
      </c>
      <c r="F1691">
        <f t="shared" si="59"/>
        <v>0.44990350083518044</v>
      </c>
    </row>
    <row r="1692" spans="1:6" x14ac:dyDescent="0.2">
      <c r="A1692">
        <f t="shared" si="60"/>
        <v>5.2810172506842532</v>
      </c>
      <c r="B1692">
        <f t="shared" si="59"/>
        <v>0.56899194292219479</v>
      </c>
      <c r="C1692">
        <f t="shared" si="59"/>
        <v>-0.47945560529998132</v>
      </c>
      <c r="D1692">
        <f t="shared" si="59"/>
        <v>0.40400866886265463</v>
      </c>
      <c r="E1692">
        <f t="shared" si="59"/>
        <v>-0.53533647215470193</v>
      </c>
      <c r="F1692">
        <f t="shared" si="59"/>
        <v>0.4510961455410043</v>
      </c>
    </row>
    <row r="1693" spans="1:6" x14ac:dyDescent="0.2">
      <c r="A1693">
        <f t="shared" si="60"/>
        <v>5.2841588433378428</v>
      </c>
      <c r="B1693">
        <f t="shared" si="59"/>
        <v>0.57211476056445232</v>
      </c>
      <c r="C1693">
        <f t="shared" si="59"/>
        <v>-0.48111680834954901</v>
      </c>
      <c r="D1693">
        <f t="shared" si="59"/>
        <v>0.40459257343418914</v>
      </c>
      <c r="E1693">
        <f t="shared" si="59"/>
        <v>-0.53780848950622928</v>
      </c>
      <c r="F1693">
        <f t="shared" si="59"/>
        <v>0.4522671355642805</v>
      </c>
    </row>
    <row r="1694" spans="1:6" x14ac:dyDescent="0.2">
      <c r="A1694">
        <f t="shared" si="60"/>
        <v>5.2873004359914324</v>
      </c>
      <c r="B1694">
        <f t="shared" si="59"/>
        <v>0.57523665512735656</v>
      </c>
      <c r="C1694">
        <f t="shared" si="59"/>
        <v>-0.48276187083138394</v>
      </c>
      <c r="D1694">
        <f t="shared" si="59"/>
        <v>0.40515329099989117</v>
      </c>
      <c r="E1694">
        <f t="shared" si="59"/>
        <v>-0.54026991094236865</v>
      </c>
      <c r="F1694">
        <f t="shared" si="59"/>
        <v>0.4534163646137912</v>
      </c>
    </row>
    <row r="1695" spans="1:6" x14ac:dyDescent="0.2">
      <c r="A1695">
        <f t="shared" si="60"/>
        <v>5.290442028645022</v>
      </c>
      <c r="B1695">
        <f t="shared" si="59"/>
        <v>0.57835760477272458</v>
      </c>
      <c r="C1695">
        <f t="shared" si="59"/>
        <v>-0.48439071116882765</v>
      </c>
      <c r="D1695">
        <f t="shared" si="59"/>
        <v>0.40569080293989762</v>
      </c>
      <c r="E1695">
        <f t="shared" si="59"/>
        <v>-0.54272060796909882</v>
      </c>
      <c r="F1695">
        <f t="shared" si="59"/>
        <v>0.4545437270828952</v>
      </c>
    </row>
    <row r="1696" spans="1:6" x14ac:dyDescent="0.2">
      <c r="A1696">
        <f t="shared" si="60"/>
        <v>5.2935836212986116</v>
      </c>
      <c r="B1696">
        <f t="shared" si="59"/>
        <v>0.58147758735808897</v>
      </c>
      <c r="C1696">
        <f t="shared" si="59"/>
        <v>-0.48600324798461286</v>
      </c>
      <c r="D1696">
        <f t="shared" si="59"/>
        <v>0.40620509231447904</v>
      </c>
      <c r="E1696">
        <f t="shared" si="59"/>
        <v>-0.54516045099281041</v>
      </c>
      <c r="F1696">
        <f t="shared" si="59"/>
        <v>0.45564911806669389</v>
      </c>
    </row>
    <row r="1697" spans="1:6" x14ac:dyDescent="0.2">
      <c r="A1697">
        <f t="shared" si="60"/>
        <v>5.2967252139522012</v>
      </c>
      <c r="B1697">
        <f t="shared" si="59"/>
        <v>0.58459658043445917</v>
      </c>
      <c r="C1697">
        <f t="shared" si="59"/>
        <v>-0.4875994001044513</v>
      </c>
      <c r="D1697">
        <f t="shared" si="59"/>
        <v>0.40669614386989383</v>
      </c>
      <c r="E1697">
        <f t="shared" si="59"/>
        <v>-0.54758930931811467</v>
      </c>
      <c r="F1697">
        <f t="shared" si="59"/>
        <v>0.45673243337942893</v>
      </c>
    </row>
    <row r="1698" spans="1:6" x14ac:dyDescent="0.2">
      <c r="A1698">
        <f t="shared" si="60"/>
        <v>5.2998668066057908</v>
      </c>
      <c r="B1698">
        <f t="shared" si="59"/>
        <v>0.58771456124408228</v>
      </c>
      <c r="C1698">
        <f t="shared" si="59"/>
        <v>-0.48917908656066805</v>
      </c>
      <c r="D1698">
        <f t="shared" si="59"/>
        <v>0.40716394404417017</v>
      </c>
      <c r="E1698">
        <f t="shared" si="59"/>
        <v>-0.55000705114580495</v>
      </c>
      <c r="F1698">
        <f t="shared" si="59"/>
        <v>0.45779356957210421</v>
      </c>
    </row>
    <row r="1699" spans="1:6" x14ac:dyDescent="0.2">
      <c r="A1699">
        <f t="shared" si="60"/>
        <v>5.3030083992593804</v>
      </c>
      <c r="B1699">
        <f t="shared" si="59"/>
        <v>0.5908315067182055</v>
      </c>
      <c r="C1699">
        <f t="shared" si="59"/>
        <v>-0.4907422265958874</v>
      </c>
      <c r="D1699">
        <f t="shared" si="59"/>
        <v>0.40760848097281843</v>
      </c>
      <c r="E1699">
        <f t="shared" si="59"/>
        <v>-0.55241354357098038</v>
      </c>
      <c r="F1699">
        <f t="shared" si="59"/>
        <v>0.45883242395034229</v>
      </c>
    </row>
    <row r="1700" spans="1:6" x14ac:dyDescent="0.2">
      <c r="A1700">
        <f t="shared" si="60"/>
        <v>5.30614999191297</v>
      </c>
      <c r="B1700">
        <f t="shared" si="59"/>
        <v>0.59394739347483672</v>
      </c>
      <c r="C1700">
        <f t="shared" si="59"/>
        <v>-0.49228873966676528</v>
      </c>
      <c r="D1700">
        <f t="shared" si="59"/>
        <v>0.40802974449446683</v>
      </c>
      <c r="E1700">
        <f t="shared" si="59"/>
        <v>-0.55480865258133016</v>
      </c>
      <c r="F1700">
        <f t="shared" si="59"/>
        <v>0.45984889459246453</v>
      </c>
    </row>
    <row r="1701" spans="1:6" x14ac:dyDescent="0.2">
      <c r="A1701">
        <f t="shared" si="60"/>
        <v>5.3092915845665596</v>
      </c>
      <c r="B1701">
        <f t="shared" si="59"/>
        <v>0.59706219781650904</v>
      </c>
      <c r="C1701">
        <f t="shared" si="59"/>
        <v>-0.49381854544777448</v>
      </c>
      <c r="D1701">
        <f t="shared" si="59"/>
        <v>0.40842772615642708</v>
      </c>
      <c r="E1701">
        <f t="shared" si="59"/>
        <v>-0.55719224305558657</v>
      </c>
      <c r="F1701">
        <f t="shared" si="59"/>
        <v>0.46084288036780557</v>
      </c>
    </row>
    <row r="1702" spans="1:6" x14ac:dyDescent="0.2">
      <c r="A1702">
        <f t="shared" si="60"/>
        <v>5.3124331772201492</v>
      </c>
      <c r="B1702">
        <f t="shared" si="59"/>
        <v>0.60017589572804353</v>
      </c>
      <c r="C1702">
        <f t="shared" si="59"/>
        <v>-0.4953315638350374</v>
      </c>
      <c r="D1702">
        <f t="shared" si="59"/>
        <v>0.40880241922018173</v>
      </c>
      <c r="E1702">
        <f t="shared" si="59"/>
        <v>-0.5595641787621467</v>
      </c>
      <c r="F1702">
        <f t="shared" si="59"/>
        <v>0.46181428095525501</v>
      </c>
    </row>
    <row r="1703" spans="1:6" x14ac:dyDescent="0.2">
      <c r="A1703">
        <f t="shared" si="60"/>
        <v>5.3155747698737388</v>
      </c>
      <c r="B1703">
        <f t="shared" si="59"/>
        <v>0.60328846287431503</v>
      </c>
      <c r="C1703">
        <f t="shared" si="59"/>
        <v>-0.49682771495021127</v>
      </c>
      <c r="D1703">
        <f t="shared" si="59"/>
        <v>0.40915381866679734</v>
      </c>
      <c r="E1703">
        <f t="shared" si="59"/>
        <v>-0.5619243223578686</v>
      </c>
      <c r="F1703">
        <f t="shared" si="59"/>
        <v>0.46276299686203043</v>
      </c>
    </row>
    <row r="1704" spans="1:6" x14ac:dyDescent="0.2">
      <c r="A1704">
        <f t="shared" si="60"/>
        <v>5.3187163625273284</v>
      </c>
      <c r="B1704">
        <f t="shared" si="59"/>
        <v>0.60639987459802025</v>
      </c>
      <c r="C1704">
        <f t="shared" si="59"/>
        <v>-0.49830691914442327</v>
      </c>
      <c r="D1704">
        <f t="shared" si="59"/>
        <v>0.40948192120225979</v>
      </c>
      <c r="E1704">
        <f t="shared" si="59"/>
        <v>-0.56427253538704569</v>
      </c>
      <c r="F1704">
        <f t="shared" si="59"/>
        <v>0.46368892944267975</v>
      </c>
    </row>
    <row r="1705" spans="1:6" x14ac:dyDescent="0.2">
      <c r="A1705">
        <f t="shared" si="60"/>
        <v>5.321857955180918</v>
      </c>
      <c r="B1705">
        <f t="shared" si="59"/>
        <v>0.60951010591744736</v>
      </c>
      <c r="C1705">
        <f t="shared" si="59"/>
        <v>-0.4997690970022578</v>
      </c>
      <c r="D1705">
        <f t="shared" si="59"/>
        <v>0.40978672526273269</v>
      </c>
      <c r="E1705">
        <f t="shared" si="59"/>
        <v>-0.56660867828056316</v>
      </c>
      <c r="F1705">
        <f t="shared" si="59"/>
        <v>0.46459198091831649</v>
      </c>
    </row>
    <row r="1706" spans="1:6" x14ac:dyDescent="0.2">
      <c r="A1706">
        <f t="shared" si="60"/>
        <v>5.3249995478345076</v>
      </c>
      <c r="B1706">
        <f t="shared" si="59"/>
        <v>0.61261913152424829</v>
      </c>
      <c r="C1706">
        <f t="shared" si="59"/>
        <v>-0.50121416934579455</v>
      </c>
      <c r="D1706">
        <f t="shared" si="59"/>
        <v>0.41006823101973494</v>
      </c>
      <c r="E1706">
        <f t="shared" si="59"/>
        <v>-0.5689326103552379</v>
      </c>
      <c r="F1706">
        <f t="shared" si="59"/>
        <v>0.46547205439608164</v>
      </c>
    </row>
    <row r="1707" spans="1:6" x14ac:dyDescent="0.2">
      <c r="A1707">
        <f t="shared" si="60"/>
        <v>5.3281411404880972</v>
      </c>
      <c r="B1707">
        <f t="shared" ref="B1707:F1757" si="61">POWER(COS($A1707),B$6)*POWER(SIN($A1707),B$7)/POWER(1-POWER(B$5,2)*POWER(COS($A1707),2),B$8)</f>
        <v>0.61572692578121446</v>
      </c>
      <c r="C1707">
        <f t="shared" si="61"/>
        <v>-0.50264205723870015</v>
      </c>
      <c r="D1707">
        <f t="shared" si="61"/>
        <v>0.41032644038524008</v>
      </c>
      <c r="E1707">
        <f t="shared" si="61"/>
        <v>-0.57124418981335134</v>
      </c>
      <c r="F1707">
        <f t="shared" si="61"/>
        <v>0.46632905388883938</v>
      </c>
    </row>
    <row r="1708" spans="1:6" x14ac:dyDescent="0.2">
      <c r="A1708">
        <f t="shared" si="60"/>
        <v>5.3312827331416868</v>
      </c>
      <c r="B1708">
        <f t="shared" si="61"/>
        <v>0.61883346272005557</v>
      </c>
      <c r="C1708">
        <f t="shared" si="61"/>
        <v>-0.50405268199036968</v>
      </c>
      <c r="D1708">
        <f t="shared" si="61"/>
        <v>0.41056135701669239</v>
      </c>
      <c r="E1708">
        <f t="shared" si="61"/>
        <v>-0.5735432737423708</v>
      </c>
      <c r="F1708">
        <f t="shared" si="61"/>
        <v>0.46716288433510006</v>
      </c>
    </row>
    <row r="1709" spans="1:6" x14ac:dyDescent="0.2">
      <c r="A1709">
        <f t="shared" si="60"/>
        <v>5.3344243257952764</v>
      </c>
      <c r="B1709">
        <f t="shared" si="61"/>
        <v>0.6219387160391826</v>
      </c>
      <c r="C1709">
        <f t="shared" si="61"/>
        <v>-0.50544596516012463</v>
      </c>
      <c r="D1709">
        <f t="shared" si="61"/>
        <v>0.41077298632194292</v>
      </c>
      <c r="E1709">
        <f t="shared" si="61"/>
        <v>-0.57582971811487427</v>
      </c>
      <c r="F1709">
        <f t="shared" si="61"/>
        <v>0.46797345161917636</v>
      </c>
    </row>
    <row r="1710" spans="1:6" x14ac:dyDescent="0.2">
      <c r="A1710">
        <f t="shared" si="60"/>
        <v>5.337565918448866</v>
      </c>
      <c r="B1710">
        <f t="shared" si="61"/>
        <v>0.62504265910149459</v>
      </c>
      <c r="C1710">
        <f t="shared" si="61"/>
        <v>-0.50682182856146052</v>
      </c>
      <c r="D1710">
        <f t="shared" si="61"/>
        <v>0.41096133546410002</v>
      </c>
      <c r="E1710">
        <f t="shared" si="61"/>
        <v>-0.57810337778866971</v>
      </c>
      <c r="F1710">
        <f t="shared" si="61"/>
        <v>0.46876066259156518</v>
      </c>
    </row>
    <row r="1711" spans="1:6" x14ac:dyDescent="0.2">
      <c r="A1711">
        <f t="shared" si="60"/>
        <v>5.3407075111024556</v>
      </c>
      <c r="B1711">
        <f t="shared" si="61"/>
        <v>0.62814526493217004</v>
      </c>
      <c r="C1711">
        <f t="shared" si="61"/>
        <v>-0.50818019426635053</v>
      </c>
      <c r="D1711">
        <f t="shared" si="61"/>
        <v>0.41112641336629735</v>
      </c>
      <c r="E1711">
        <f t="shared" si="61"/>
        <v>-0.58036410650712689</v>
      </c>
      <c r="F1711">
        <f t="shared" si="61"/>
        <v>0.46952442508956338</v>
      </c>
    </row>
    <row r="1712" spans="1:6" x14ac:dyDescent="0.2">
      <c r="A1712">
        <f t="shared" si="60"/>
        <v>5.3438491037560452</v>
      </c>
      <c r="B1712">
        <f t="shared" si="61"/>
        <v>0.63124650621646416</v>
      </c>
      <c r="C1712">
        <f t="shared" si="61"/>
        <v>-0.50952098460960193</v>
      </c>
      <c r="D1712">
        <f t="shared" si="61"/>
        <v>0.41126823071637469</v>
      </c>
      <c r="E1712">
        <f t="shared" si="61"/>
        <v>-0.58261175689971245</v>
      </c>
      <c r="F1712">
        <f t="shared" si="61"/>
        <v>0.47026464795810863</v>
      </c>
    </row>
    <row r="1713" spans="1:6" x14ac:dyDescent="0.2">
      <c r="A1713">
        <f t="shared" si="60"/>
        <v>5.3469906964096348</v>
      </c>
      <c r="B1713">
        <f t="shared" si="61"/>
        <v>0.63434635529751038</v>
      </c>
      <c r="C1713">
        <f t="shared" si="61"/>
        <v>-0.51084412219326703</v>
      </c>
      <c r="D1713">
        <f t="shared" si="61"/>
        <v>0.41138679997147243</v>
      </c>
      <c r="E1713">
        <f t="shared" si="61"/>
        <v>-0.58484618048274306</v>
      </c>
      <c r="F1713">
        <f t="shared" si="61"/>
        <v>0.4709812410708501</v>
      </c>
    </row>
    <row r="1714" spans="1:6" x14ac:dyDescent="0.2">
      <c r="A1714">
        <f t="shared" si="60"/>
        <v>5.3501322890632244</v>
      </c>
      <c r="B1714">
        <f t="shared" si="61"/>
        <v>0.63744478417412864</v>
      </c>
      <c r="C1714">
        <f t="shared" si="61"/>
        <v>-0.5121495298911084</v>
      </c>
      <c r="D1714">
        <f t="shared" si="61"/>
        <v>0.41148213536253908</v>
      </c>
      <c r="E1714">
        <f t="shared" si="61"/>
        <v>-0.58706722766035446</v>
      </c>
      <c r="F1714">
        <f t="shared" si="61"/>
        <v>0.47167411535144804</v>
      </c>
    </row>
    <row r="1715" spans="1:6" x14ac:dyDescent="0.2">
      <c r="A1715">
        <f t="shared" si="60"/>
        <v>5.353273881716814</v>
      </c>
      <c r="B1715">
        <f t="shared" si="61"/>
        <v>0.64054176449864009</v>
      </c>
      <c r="C1715">
        <f t="shared" si="61"/>
        <v>-0.51343713085312026</v>
      </c>
      <c r="D1715">
        <f t="shared" si="61"/>
        <v>0.41155425289874881</v>
      </c>
      <c r="E1715">
        <f t="shared" si="61"/>
        <v>-0.58927474772569299</v>
      </c>
      <c r="F1715">
        <f t="shared" si="61"/>
        <v>0.47234318279509852</v>
      </c>
    </row>
    <row r="1716" spans="1:6" x14ac:dyDescent="0.2">
      <c r="A1716">
        <f t="shared" si="60"/>
        <v>5.3564154743704036</v>
      </c>
      <c r="B1716">
        <f t="shared" si="61"/>
        <v>0.64363726757468764</v>
      </c>
      <c r="C1716">
        <f t="shared" si="61"/>
        <v>-0.51470684851010307</v>
      </c>
      <c r="D1716">
        <f t="shared" si="61"/>
        <v>0.41160317037182831</v>
      </c>
      <c r="E1716">
        <f t="shared" si="61"/>
        <v>-0.59146858886233389</v>
      </c>
      <c r="F1716">
        <f t="shared" si="61"/>
        <v>0.47298835649028564</v>
      </c>
    </row>
    <row r="1717" spans="1:6" x14ac:dyDescent="0.2">
      <c r="A1717">
        <f t="shared" si="60"/>
        <v>5.3595570670239931</v>
      </c>
      <c r="B1717">
        <f t="shared" si="61"/>
        <v>0.64673126435506489</v>
      </c>
      <c r="C1717">
        <f t="shared" si="61"/>
        <v>-0.51595860657829606</v>
      </c>
      <c r="D1717">
        <f t="shared" si="61"/>
        <v>0.41162890736029412</v>
      </c>
      <c r="E1717">
        <f t="shared" si="61"/>
        <v>-0.59364859814592941</v>
      </c>
      <c r="F1717">
        <f t="shared" si="61"/>
        <v>0.4736095506407596</v>
      </c>
    </row>
    <row r="1718" spans="1:6" x14ac:dyDescent="0.2">
      <c r="A1718">
        <f t="shared" si="60"/>
        <v>5.3626986596775827</v>
      </c>
      <c r="B1718">
        <f t="shared" si="61"/>
        <v>0.64982372543955269</v>
      </c>
      <c r="C1718">
        <f t="shared" si="61"/>
        <v>-0.51719232906406387</v>
      </c>
      <c r="D1718">
        <f t="shared" si="61"/>
        <v>0.41163148523359505</v>
      </c>
      <c r="E1718">
        <f t="shared" si="61"/>
        <v>-0.5958146215460931</v>
      </c>
      <c r="F1718">
        <f t="shared" si="61"/>
        <v>0.47420668058773763</v>
      </c>
    </row>
    <row r="1719" spans="1:6" x14ac:dyDescent="0.2">
      <c r="A1719">
        <f t="shared" si="60"/>
        <v>5.3658402523311723</v>
      </c>
      <c r="B1719">
        <f t="shared" si="61"/>
        <v>0.65291462107276266</v>
      </c>
      <c r="C1719">
        <f t="shared" si="61"/>
        <v>-0.51840794026864034</v>
      </c>
      <c r="D1719">
        <f t="shared" si="61"/>
        <v>0.41161092715616232</v>
      </c>
      <c r="E1719">
        <f t="shared" si="61"/>
        <v>-0.59796650392852246</v>
      </c>
      <c r="F1719">
        <f t="shared" si="61"/>
        <v>0.47477966283233075</v>
      </c>
    </row>
    <row r="1720" spans="1:6" x14ac:dyDescent="0.2">
      <c r="A1720">
        <f t="shared" si="60"/>
        <v>5.3689818449847619</v>
      </c>
      <c r="B1720">
        <f t="shared" si="61"/>
        <v>0.65600392114199124</v>
      </c>
      <c r="C1720">
        <f t="shared" si="61"/>
        <v>-0.51960536479292874</v>
      </c>
      <c r="D1720">
        <f t="shared" si="61"/>
        <v>0.4115672580913638</v>
      </c>
      <c r="E1720">
        <f t="shared" si="61"/>
        <v>-0.60010408905736623</v>
      </c>
      <c r="F1720">
        <f t="shared" si="61"/>
        <v>0.47532841505819068</v>
      </c>
    </row>
    <row r="1721" spans="1:6" x14ac:dyDescent="0.2">
      <c r="A1721">
        <f t="shared" si="60"/>
        <v>5.3721234376383515</v>
      </c>
      <c r="B1721">
        <f t="shared" si="61"/>
        <v>0.65909159517508142</v>
      </c>
      <c r="C1721">
        <f t="shared" si="61"/>
        <v>-0.52078452754235882</v>
      </c>
      <c r="D1721">
        <f t="shared" si="61"/>
        <v>0.41150050480536277</v>
      </c>
      <c r="E1721">
        <f t="shared" si="61"/>
        <v>-0.60222721959783843</v>
      </c>
      <c r="F1721">
        <f t="shared" si="61"/>
        <v>0.47585285615437961</v>
      </c>
    </row>
    <row r="1722" spans="1:6" x14ac:dyDescent="0.2">
      <c r="A1722">
        <f t="shared" si="60"/>
        <v>5.3752650302919411</v>
      </c>
      <c r="B1722">
        <f t="shared" si="61"/>
        <v>0.66217761233829586</v>
      </c>
      <c r="C1722">
        <f t="shared" si="61"/>
        <v>-0.52194535373180106</v>
      </c>
      <c r="D1722">
        <f t="shared" si="61"/>
        <v>0.41141069587087825</v>
      </c>
      <c r="E1722">
        <f t="shared" si="61"/>
        <v>-0.60433573711908772</v>
      </c>
      <c r="F1722">
        <f t="shared" si="61"/>
        <v>0.47635290623845911</v>
      </c>
    </row>
    <row r="1723" spans="1:6" x14ac:dyDescent="0.2">
      <c r="A1723">
        <f t="shared" si="60"/>
        <v>5.3784066229455307</v>
      </c>
      <c r="B1723">
        <f t="shared" si="61"/>
        <v>0.66526194143419748</v>
      </c>
      <c r="C1723">
        <f t="shared" si="61"/>
        <v>-0.52308776889053865</v>
      </c>
      <c r="D1723">
        <f t="shared" si="61"/>
        <v>0.41129786167084681</v>
      </c>
      <c r="E1723">
        <f t="shared" si="61"/>
        <v>-0.60642948209732106</v>
      </c>
      <c r="F1723">
        <f t="shared" si="61"/>
        <v>0.4768284866797976</v>
      </c>
    </row>
    <row r="1724" spans="1:6" x14ac:dyDescent="0.2">
      <c r="A1724">
        <f t="shared" si="60"/>
        <v>5.3815482155991203</v>
      </c>
      <c r="B1724">
        <f t="shared" si="61"/>
        <v>0.6683445508995447</v>
      </c>
      <c r="C1724">
        <f t="shared" si="61"/>
        <v>-0.52421169886729668</v>
      </c>
      <c r="D1724">
        <f t="shared" si="61"/>
        <v>0.41116203440198429</v>
      </c>
      <c r="E1724">
        <f t="shared" si="61"/>
        <v>-0.60850829391919059</v>
      </c>
      <c r="F1724">
        <f t="shared" si="61"/>
        <v>0.47727952012309366</v>
      </c>
    </row>
    <row r="1725" spans="1:6" x14ac:dyDescent="0.2">
      <c r="A1725">
        <f t="shared" si="60"/>
        <v>5.3846898082527099</v>
      </c>
      <c r="B1725">
        <f t="shared" si="61"/>
        <v>0.67142540880319379</v>
      </c>
      <c r="C1725">
        <f t="shared" si="61"/>
        <v>-0.52531706983532966</v>
      </c>
      <c r="D1725">
        <f t="shared" si="61"/>
        <v>0.41100324807824584</v>
      </c>
      <c r="E1725">
        <f t="shared" si="61"/>
        <v>-0.6105720108854471</v>
      </c>
      <c r="F1725">
        <f t="shared" si="61"/>
        <v>0.47770593051211679</v>
      </c>
    </row>
    <row r="1726" spans="1:6" x14ac:dyDescent="0.2">
      <c r="A1726">
        <f t="shared" si="60"/>
        <v>5.3878314009062995</v>
      </c>
      <c r="B1726">
        <f t="shared" si="61"/>
        <v>0.67450448284401687</v>
      </c>
      <c r="C1726">
        <f t="shared" si="61"/>
        <v>-0.52640380829756817</v>
      </c>
      <c r="D1726">
        <f t="shared" si="61"/>
        <v>0.41082153853418368</v>
      </c>
      <c r="E1726">
        <f t="shared" si="61"/>
        <v>-0.61262047021486354</v>
      </c>
      <c r="F1726">
        <f t="shared" si="61"/>
        <v>0.47810764311366011</v>
      </c>
    </row>
    <row r="1727" spans="1:6" x14ac:dyDescent="0.2">
      <c r="A1727">
        <f t="shared" si="60"/>
        <v>5.3909729935598891</v>
      </c>
      <c r="B1727">
        <f t="shared" si="61"/>
        <v>0.67758174034882868</v>
      </c>
      <c r="C1727">
        <f t="shared" si="61"/>
        <v>-0.52747184109182177</v>
      </c>
      <c r="D1727">
        <f t="shared" si="61"/>
        <v>0.41061694342819977</v>
      </c>
      <c r="E1727">
        <f t="shared" si="61"/>
        <v>-0.61465350804843322</v>
      </c>
      <c r="F1727">
        <f t="shared" si="61"/>
        <v>0.47848458454170395</v>
      </c>
    </row>
    <row r="1728" spans="1:6" x14ac:dyDescent="0.2">
      <c r="A1728">
        <f t="shared" si="60"/>
        <v>5.3941145862134787</v>
      </c>
      <c r="B1728">
        <f t="shared" si="61"/>
        <v>0.68065714827032997</v>
      </c>
      <c r="C1728">
        <f t="shared" si="61"/>
        <v>-0.52852109539604453</v>
      </c>
      <c r="D1728">
        <f t="shared" si="61"/>
        <v>0.41038950224569481</v>
      </c>
      <c r="E1728">
        <f t="shared" si="61"/>
        <v>-0.61667095945385209</v>
      </c>
      <c r="F1728">
        <f t="shared" si="61"/>
        <v>0.47883668278179276</v>
      </c>
    </row>
    <row r="1729" spans="1:6" x14ac:dyDescent="0.2">
      <c r="A1729">
        <f t="shared" si="60"/>
        <v>5.3972561788670683</v>
      </c>
      <c r="B1729">
        <f t="shared" si="61"/>
        <v>0.68373067318506142</v>
      </c>
      <c r="C1729">
        <f t="shared" si="61"/>
        <v>-0.52955149873365537</v>
      </c>
      <c r="D1729">
        <f t="shared" si="61"/>
        <v>0.41013925630210779</v>
      </c>
      <c r="E1729">
        <f t="shared" si="61"/>
        <v>-0.61867265843027952</v>
      </c>
      <c r="F1729">
        <f t="shared" si="61"/>
        <v>0.47916386721561433</v>
      </c>
    </row>
    <row r="1730" spans="1:6" x14ac:dyDescent="0.2">
      <c r="A1730">
        <f t="shared" si="60"/>
        <v>5.4003977715206579</v>
      </c>
      <c r="B1730">
        <f t="shared" si="61"/>
        <v>0.68680228129137255</v>
      </c>
      <c r="C1730">
        <f t="shared" si="61"/>
        <v>-0.53056297897892102</v>
      </c>
      <c r="D1730">
        <f t="shared" si="61"/>
        <v>0.40986624874585009</v>
      </c>
      <c r="E1730">
        <f t="shared" si="61"/>
        <v>-0.62065843791339403</v>
      </c>
      <c r="F1730">
        <f t="shared" si="61"/>
        <v>0.4794660686457895</v>
      </c>
    </row>
    <row r="1731" spans="1:6" x14ac:dyDescent="0.2">
      <c r="A1731">
        <f t="shared" si="60"/>
        <v>5.4035393641742475</v>
      </c>
      <c r="B1731">
        <f t="shared" si="61"/>
        <v>0.68987193840740701</v>
      </c>
      <c r="C1731">
        <f t="shared" si="61"/>
        <v>-0.53155546436239731</v>
      </c>
      <c r="D1731">
        <f t="shared" si="61"/>
        <v>0.40957052456112791</v>
      </c>
      <c r="E1731">
        <f t="shared" si="61"/>
        <v>-0.62262812978074134</v>
      </c>
      <c r="F1731">
        <f t="shared" si="61"/>
        <v>0.47974321932086211</v>
      </c>
    </row>
    <row r="1732" spans="1:6" x14ac:dyDescent="0.2">
      <c r="A1732">
        <f t="shared" si="60"/>
        <v>5.4066809568278371</v>
      </c>
      <c r="B1732">
        <f t="shared" si="61"/>
        <v>0.69293960996910031</v>
      </c>
      <c r="C1732">
        <f t="shared" si="61"/>
        <v>-0.53252888347643001</v>
      </c>
      <c r="D1732">
        <f t="shared" si="61"/>
        <v>0.40925213057065524</v>
      </c>
      <c r="E1732">
        <f t="shared" si="61"/>
        <v>-0.62458156485738037</v>
      </c>
      <c r="F1732">
        <f t="shared" si="61"/>
        <v>0.47999525296049089</v>
      </c>
    </row>
    <row r="1733" spans="1:6" x14ac:dyDescent="0.2">
      <c r="A1733">
        <f t="shared" si="60"/>
        <v>5.4098225494814267</v>
      </c>
      <c r="B1733">
        <f t="shared" si="61"/>
        <v>0.69600526102819493</v>
      </c>
      <c r="C1733">
        <f t="shared" si="61"/>
        <v>-0.53348316528071571</v>
      </c>
      <c r="D1733">
        <f t="shared" si="61"/>
        <v>0.40891111543825276</v>
      </c>
      <c r="E1733">
        <f t="shared" si="61"/>
        <v>-0.62651857292183322</v>
      </c>
      <c r="F1733">
        <f t="shared" si="61"/>
        <v>0.48022210478083821</v>
      </c>
    </row>
    <row r="1734" spans="1:6" x14ac:dyDescent="0.2">
      <c r="A1734">
        <f t="shared" si="60"/>
        <v>5.4129641421350163</v>
      </c>
      <c r="B1734">
        <f t="shared" si="61"/>
        <v>0.69906885625027282</v>
      </c>
      <c r="C1734">
        <f t="shared" si="61"/>
        <v>-0.53441823910792408</v>
      </c>
      <c r="D1734">
        <f t="shared" si="61"/>
        <v>0.40854752967133467</v>
      </c>
      <c r="E1734">
        <f t="shared" si="61"/>
        <v>-0.62843898271234588</v>
      </c>
      <c r="F1734">
        <f t="shared" si="61"/>
        <v>0.48042371152015678</v>
      </c>
    </row>
    <row r="1735" spans="1:6" x14ac:dyDescent="0.2">
      <c r="A1735">
        <f t="shared" si="60"/>
        <v>5.4161057347886059</v>
      </c>
      <c r="B1735">
        <f t="shared" si="61"/>
        <v>0.70213035991280304</v>
      </c>
      <c r="C1735">
        <f t="shared" si="61"/>
        <v>-0.53533403466937901</v>
      </c>
      <c r="D1735">
        <f t="shared" si="61"/>
        <v>0.40816142562327934</v>
      </c>
      <c r="E1735">
        <f t="shared" si="61"/>
        <v>-0.63034262193345914</v>
      </c>
      <c r="F1735">
        <f t="shared" si="61"/>
        <v>0.48060001146456705</v>
      </c>
    </row>
    <row r="1736" spans="1:6" x14ac:dyDescent="0.2">
      <c r="A1736">
        <f t="shared" si="60"/>
        <v>5.4192473274421955</v>
      </c>
      <c r="B1736">
        <f t="shared" si="61"/>
        <v>0.70518973590320888</v>
      </c>
      <c r="C1736">
        <f t="shared" si="61"/>
        <v>-0.53623048206080093</v>
      </c>
      <c r="D1736">
        <f t="shared" si="61"/>
        <v>0.40775285749568219</v>
      </c>
      <c r="E1736">
        <f t="shared" si="61"/>
        <v>-0.63222931726289944</v>
      </c>
      <c r="F1736">
        <f t="shared" si="61"/>
        <v>0.4807509444740245</v>
      </c>
    </row>
    <row r="1737" spans="1:6" x14ac:dyDescent="0.2">
      <c r="A1737">
        <f t="shared" si="60"/>
        <v>5.4223889200957851</v>
      </c>
      <c r="B1737">
        <f t="shared" si="61"/>
        <v>0.70824694771695207</v>
      </c>
      <c r="C1737">
        <f t="shared" si="61"/>
        <v>-0.53710751176811034</v>
      </c>
      <c r="D1737">
        <f t="shared" si="61"/>
        <v>0.40732188134049324</v>
      </c>
      <c r="E1737">
        <f t="shared" si="61"/>
        <v>-0.63409889435879152</v>
      </c>
      <c r="F1737">
        <f t="shared" si="61"/>
        <v>0.48087645200847595</v>
      </c>
    </row>
    <row r="1738" spans="1:6" x14ac:dyDescent="0.2">
      <c r="A1738">
        <f t="shared" si="60"/>
        <v>5.4255305127493747</v>
      </c>
      <c r="B1738">
        <f t="shared" si="61"/>
        <v>0.71130195845563726</v>
      </c>
      <c r="C1738">
        <f t="shared" si="61"/>
        <v>-0.53796505467329192</v>
      </c>
      <c r="D1738">
        <f t="shared" si="61"/>
        <v>0.40686855506203107</v>
      </c>
      <c r="E1738">
        <f t="shared" si="61"/>
        <v>-0.63595117786720023</v>
      </c>
      <c r="F1738">
        <f t="shared" si="61"/>
        <v>0.48097647715419617</v>
      </c>
    </row>
    <row r="1739" spans="1:6" x14ac:dyDescent="0.2">
      <c r="A1739">
        <f t="shared" si="60"/>
        <v>5.4286721054029643</v>
      </c>
      <c r="B1739">
        <f t="shared" si="61"/>
        <v>0.71435473082513523</v>
      </c>
      <c r="C1739">
        <f t="shared" si="61"/>
        <v>-0.53880304206031915</v>
      </c>
      <c r="D1739">
        <f t="shared" si="61"/>
        <v>0.40639293841887897</v>
      </c>
      <c r="E1739">
        <f t="shared" si="61"/>
        <v>-0.63778599143000314</v>
      </c>
      <c r="F1739">
        <f t="shared" si="61"/>
        <v>0.48105096465030789</v>
      </c>
    </row>
    <row r="1740" spans="1:6" x14ac:dyDescent="0.2">
      <c r="A1740">
        <f t="shared" si="60"/>
        <v>5.4318136980565539</v>
      </c>
      <c r="B1740">
        <f t="shared" si="61"/>
        <v>0.71740522713372745</v>
      </c>
      <c r="C1740">
        <f t="shared" si="61"/>
        <v>-0.53962140562114125</v>
      </c>
      <c r="D1740">
        <f t="shared" si="61"/>
        <v>0.40589509302565607</v>
      </c>
      <c r="E1740">
        <f t="shared" si="61"/>
        <v>-0.63960315769310139</v>
      </c>
      <c r="F1740">
        <f t="shared" si="61"/>
        <v>0.48109986091547613</v>
      </c>
    </row>
    <row r="1741" spans="1:6" x14ac:dyDescent="0.2">
      <c r="A1741">
        <f t="shared" ref="A1741:A1804" si="62">A1740+B$3</f>
        <v>5.4349552907101435</v>
      </c>
      <c r="B1741">
        <f t="shared" si="61"/>
        <v>0.72045340929027024</v>
      </c>
      <c r="C1741">
        <f t="shared" si="61"/>
        <v>-0.5404200774617306</v>
      </c>
      <c r="D1741">
        <f t="shared" si="61"/>
        <v>0.40537508235466563</v>
      </c>
      <c r="E1741">
        <f t="shared" si="61"/>
        <v>-0.6414024983149732</v>
      </c>
      <c r="F1741">
        <f t="shared" si="61"/>
        <v>0.48112311407477787</v>
      </c>
    </row>
    <row r="1742" spans="1:6" x14ac:dyDescent="0.2">
      <c r="A1742">
        <f t="shared" si="62"/>
        <v>5.4380968833637331</v>
      </c>
      <c r="B1742">
        <f t="shared" si="61"/>
        <v>0.72349923880238298</v>
      </c>
      <c r="C1742">
        <f t="shared" si="61"/>
        <v>-0.54119899010819239</v>
      </c>
      <c r="D1742">
        <f t="shared" si="61"/>
        <v>0.40483297173741639</v>
      </c>
      <c r="E1742">
        <f t="shared" si="61"/>
        <v>-0.64318383397557422</v>
      </c>
      <c r="F1742">
        <f t="shared" si="61"/>
        <v>0.4811206739867403</v>
      </c>
    </row>
    <row r="1743" spans="1:6" x14ac:dyDescent="0.2">
      <c r="A1743">
        <f t="shared" si="62"/>
        <v>5.4412384760173227</v>
      </c>
      <c r="B1743">
        <f t="shared" si="61"/>
        <v>0.72654267677465645</v>
      </c>
      <c r="C1743">
        <f t="shared" si="61"/>
        <v>-0.54195807651293504</v>
      </c>
      <c r="D1743">
        <f t="shared" si="61"/>
        <v>0.40426882836601713</v>
      </c>
      <c r="E1743">
        <f t="shared" si="61"/>
        <v>-0.64494698438558895</v>
      </c>
      <c r="F1743">
        <f t="shared" si="61"/>
        <v>0.4810924922705439</v>
      </c>
    </row>
    <row r="1744" spans="1:6" x14ac:dyDescent="0.2">
      <c r="A1744">
        <f t="shared" si="62"/>
        <v>5.4443800686709123</v>
      </c>
      <c r="B1744">
        <f t="shared" si="61"/>
        <v>0.7295836839068861</v>
      </c>
      <c r="C1744">
        <f t="shared" si="61"/>
        <v>-0.54269727006090251</v>
      </c>
      <c r="D1744">
        <f t="shared" si="61"/>
        <v>0.40368272129444249</v>
      </c>
      <c r="E1744">
        <f t="shared" si="61"/>
        <v>-0.64669176829604069</v>
      </c>
      <c r="F1744">
        <f t="shared" si="61"/>
        <v>0.48103852233338917</v>
      </c>
    </row>
    <row r="1745" spans="1:6" x14ac:dyDescent="0.2">
      <c r="A1745">
        <f t="shared" si="62"/>
        <v>5.4475216613245019</v>
      </c>
      <c r="B1745">
        <f t="shared" si="61"/>
        <v>0.73262222049232817</v>
      </c>
      <c r="C1745">
        <f t="shared" si="61"/>
        <v>-0.5434165045758691</v>
      </c>
      <c r="D1745">
        <f t="shared" si="61"/>
        <v>0.40307472143966705</v>
      </c>
      <c r="E1745">
        <f t="shared" si="61"/>
        <v>-0.64841800350826151</v>
      </c>
      <c r="F1745">
        <f t="shared" si="61"/>
        <v>0.48095871939801871</v>
      </c>
    </row>
    <row r="1746" spans="1:6" x14ac:dyDescent="0.2">
      <c r="A1746">
        <f t="shared" si="62"/>
        <v>5.4506632539780915</v>
      </c>
      <c r="B1746">
        <f t="shared" si="61"/>
        <v>0.73565824641598077</v>
      </c>
      <c r="C1746">
        <f t="shared" si="61"/>
        <v>-0.54411571432679462</v>
      </c>
      <c r="D1746">
        <f t="shared" si="61"/>
        <v>0.40244490158266866</v>
      </c>
      <c r="E1746">
        <f t="shared" si="61"/>
        <v>-0.6501255068842301</v>
      </c>
      <c r="F1746">
        <f t="shared" si="61"/>
        <v>0.48085304053039418</v>
      </c>
    </row>
    <row r="1747" spans="1:6" x14ac:dyDescent="0.2">
      <c r="A1747">
        <f t="shared" si="62"/>
        <v>5.4538048466316811</v>
      </c>
      <c r="B1747">
        <f t="shared" si="61"/>
        <v>0.73869172115289139</v>
      </c>
      <c r="C1747">
        <f t="shared" si="61"/>
        <v>-0.54479483403424367</v>
      </c>
      <c r="D1747">
        <f t="shared" si="61"/>
        <v>0.40179333636929754</v>
      </c>
      <c r="E1747">
        <f t="shared" si="61"/>
        <v>-0.65181409435728066</v>
      </c>
      <c r="F1747">
        <f t="shared" si="61"/>
        <v>0.48072144466752104</v>
      </c>
    </row>
    <row r="1748" spans="1:6" x14ac:dyDescent="0.2">
      <c r="A1748">
        <f t="shared" si="62"/>
        <v>5.4569464392852707</v>
      </c>
      <c r="B1748">
        <f t="shared" si="61"/>
        <v>0.74172260376648824</v>
      </c>
      <c r="C1748">
        <f t="shared" si="61"/>
        <v>-0.54545379887686352</v>
      </c>
      <c r="D1748">
        <f t="shared" si="61"/>
        <v>0.40112010231100909</v>
      </c>
      <c r="E1748">
        <f t="shared" si="61"/>
        <v>-0.65348358094318748</v>
      </c>
      <c r="F1748">
        <f t="shared" si="61"/>
        <v>0.48056389264541705</v>
      </c>
    </row>
    <row r="1749" spans="1:6" x14ac:dyDescent="0.2">
      <c r="A1749">
        <f t="shared" si="62"/>
        <v>5.4600880319388603</v>
      </c>
      <c r="B1749">
        <f t="shared" si="61"/>
        <v>0.74475085290694099</v>
      </c>
      <c r="C1749">
        <f t="shared" si="61"/>
        <v>-0.54609254449792732</v>
      </c>
      <c r="D1749">
        <f t="shared" si="61"/>
        <v>0.40042527778546094</v>
      </c>
      <c r="E1749">
        <f t="shared" si="61"/>
        <v>-0.65513378075163164</v>
      </c>
      <c r="F1749">
        <f t="shared" si="61"/>
        <v>0.48038034722722167</v>
      </c>
    </row>
    <row r="1750" spans="1:6" x14ac:dyDescent="0.2">
      <c r="A1750">
        <f t="shared" si="62"/>
        <v>5.4632296245924499</v>
      </c>
      <c r="B1750">
        <f t="shared" si="61"/>
        <v>0.74777642680954726</v>
      </c>
      <c r="C1750">
        <f t="shared" si="61"/>
        <v>-0.5467110070119372</v>
      </c>
      <c r="D1750">
        <f t="shared" si="61"/>
        <v>0.39970894303697024</v>
      </c>
      <c r="E1750">
        <f t="shared" si="61"/>
        <v>-0.65676450699805233</v>
      </c>
      <c r="F1750">
        <f t="shared" si="61"/>
        <v>0.48017077313143697</v>
      </c>
    </row>
    <row r="1751" spans="1:6" x14ac:dyDescent="0.2">
      <c r="A1751">
        <f t="shared" si="62"/>
        <v>5.4663712172460395</v>
      </c>
      <c r="B1751">
        <f t="shared" si="61"/>
        <v>0.75079928329314871</v>
      </c>
      <c r="C1751">
        <f t="shared" si="61"/>
        <v>-0.54730912301128931</v>
      </c>
      <c r="D1751">
        <f t="shared" si="61"/>
        <v>0.39897118017683131</v>
      </c>
      <c r="E1751">
        <f t="shared" si="61"/>
        <v>-0.65837557201589048</v>
      </c>
      <c r="F1751">
        <f t="shared" si="61"/>
        <v>0.47993513706030089</v>
      </c>
    </row>
    <row r="1752" spans="1:6" x14ac:dyDescent="0.2">
      <c r="A1752">
        <f t="shared" si="62"/>
        <v>5.4695128098996291</v>
      </c>
      <c r="B1752">
        <f t="shared" si="61"/>
        <v>0.75381937975857627</v>
      </c>
      <c r="C1752">
        <f t="shared" si="61"/>
        <v>-0.54788682957300228</v>
      </c>
      <c r="D1752">
        <f t="shared" si="61"/>
        <v>0.39821207318349111</v>
      </c>
      <c r="E1752">
        <f t="shared" si="61"/>
        <v>-0.65996678726922753</v>
      </c>
      <c r="F1752">
        <f t="shared" si="61"/>
        <v>0.47967340772828321</v>
      </c>
    </row>
    <row r="1753" spans="1:6" x14ac:dyDescent="0.2">
      <c r="A1753">
        <f t="shared" si="62"/>
        <v>5.4726544025532187</v>
      </c>
      <c r="B1753">
        <f t="shared" si="61"/>
        <v>0.75683667318712433</v>
      </c>
      <c r="C1753">
        <f t="shared" si="61"/>
        <v>-0.5484440642655054</v>
      </c>
      <c r="D1753">
        <f t="shared" si="61"/>
        <v>0.39743170790258026</v>
      </c>
      <c r="E1753">
        <f t="shared" si="61"/>
        <v>-0.66153796336582282</v>
      </c>
      <c r="F1753">
        <f t="shared" si="61"/>
        <v>0.47938555589069903</v>
      </c>
    </row>
    <row r="1754" spans="1:6" x14ac:dyDescent="0.2">
      <c r="A1754">
        <f t="shared" si="62"/>
        <v>5.4757959952068083</v>
      </c>
      <c r="B1754">
        <f t="shared" si="61"/>
        <v>0.75985112013905753</v>
      </c>
      <c r="C1754">
        <f t="shared" si="61"/>
        <v>-0.54898076515549055</v>
      </c>
      <c r="D1754">
        <f t="shared" si="61"/>
        <v>0.39663017204679979</v>
      </c>
      <c r="E1754">
        <f t="shared" si="61"/>
        <v>-0.66308891007055881</v>
      </c>
      <c r="F1754">
        <f t="shared" si="61"/>
        <v>0.47907155437243698</v>
      </c>
    </row>
    <row r="1755" spans="1:6" x14ac:dyDescent="0.2">
      <c r="A1755">
        <f t="shared" si="62"/>
        <v>5.4789375878603979</v>
      </c>
      <c r="B1755">
        <f t="shared" si="61"/>
        <v>0.76286267675214769</v>
      </c>
      <c r="C1755">
        <f t="shared" si="61"/>
        <v>-0.54949687081482468</v>
      </c>
      <c r="D1755">
        <f t="shared" si="61"/>
        <v>0.3958075551956593</v>
      </c>
      <c r="E1755">
        <f t="shared" si="61"/>
        <v>-0.66461943631929399</v>
      </c>
      <c r="F1755">
        <f t="shared" si="61"/>
        <v>0.47873137809679389</v>
      </c>
    </row>
    <row r="1756" spans="1:6" x14ac:dyDescent="0.2">
      <c r="A1756">
        <f t="shared" si="62"/>
        <v>5.4820791805139875</v>
      </c>
      <c r="B1756">
        <f t="shared" si="61"/>
        <v>0.7658712987402434</v>
      </c>
      <c r="C1756">
        <f t="shared" si="61"/>
        <v>-0.54999232032752376</v>
      </c>
      <c r="D1756">
        <f t="shared" si="61"/>
        <v>0.39496394879506769</v>
      </c>
      <c r="E1756">
        <f t="shared" si="61"/>
        <v>-0.66612935023313125</v>
      </c>
      <c r="F1756">
        <f t="shared" si="61"/>
        <v>0.47836500411441069</v>
      </c>
    </row>
    <row r="1757" spans="1:6" x14ac:dyDescent="0.2">
      <c r="A1757">
        <f t="shared" si="62"/>
        <v>5.4852207731675771</v>
      </c>
      <c r="B1757">
        <f t="shared" si="61"/>
        <v>0.76887694139187435</v>
      </c>
      <c r="C1757">
        <f t="shared" si="61"/>
        <v>-0.55046705329678947</v>
      </c>
      <c r="D1757">
        <f t="shared" si="61"/>
        <v>0.39409944615677189</v>
      </c>
      <c r="E1757">
        <f t="shared" si="61"/>
        <v>-0.66761845913310514</v>
      </c>
      <c r="F1757">
        <f t="shared" si="61"/>
        <v>0.47797241163230342</v>
      </c>
    </row>
    <row r="1758" spans="1:6" x14ac:dyDescent="0.2">
      <c r="A1758">
        <f t="shared" si="62"/>
        <v>5.4883623658211667</v>
      </c>
      <c r="B1758">
        <f t="shared" ref="B1758:F1808" si="63">POWER(COS($A1758),B$6)*POWER(SIN($A1758),B$7)/POWER(1-POWER(B$5,2)*POWER(COS($A1758),2),B$8)</f>
        <v>0.77187955956888776</v>
      </c>
      <c r="C1758">
        <f t="shared" si="63"/>
        <v>-0.55092100985210646</v>
      </c>
      <c r="D1758">
        <f t="shared" si="63"/>
        <v>0.39321414245764486</v>
      </c>
      <c r="E1758">
        <f t="shared" si="63"/>
        <v>-0.66908656955529333</v>
      </c>
      <c r="F1758">
        <f t="shared" si="63"/>
        <v>0.47755358204298487</v>
      </c>
    </row>
    <row r="1759" spans="1:6" x14ac:dyDescent="0.2">
      <c r="A1759">
        <f t="shared" si="62"/>
        <v>5.4915039584747563</v>
      </c>
      <c r="B1759">
        <f t="shared" si="63"/>
        <v>0.77487910770512125</v>
      </c>
      <c r="C1759">
        <f t="shared" si="63"/>
        <v>-0.55135413065640027</v>
      </c>
      <c r="D1759">
        <f t="shared" si="63"/>
        <v>0.39230813473881698</v>
      </c>
      <c r="E1759">
        <f t="shared" si="63"/>
        <v>-0.67053348726635509</v>
      </c>
      <c r="F1759">
        <f t="shared" si="63"/>
        <v>0.47710849895366497</v>
      </c>
    </row>
    <row r="1760" spans="1:6" x14ac:dyDescent="0.2">
      <c r="A1760">
        <f t="shared" si="62"/>
        <v>5.4946455511283459</v>
      </c>
      <c r="B1760">
        <f t="shared" si="63"/>
        <v>0.77787553980511126</v>
      </c>
      <c r="C1760">
        <f t="shared" si="63"/>
        <v>-0.55176635691325815</v>
      </c>
      <c r="D1760">
        <f t="shared" si="63"/>
        <v>0.39138152190465442</v>
      </c>
      <c r="E1760">
        <f t="shared" si="63"/>
        <v>-0.67195901727950624</v>
      </c>
      <c r="F1760">
        <f t="shared" si="63"/>
        <v>0.47663714821553266</v>
      </c>
    </row>
    <row r="1761" spans="1:6" x14ac:dyDescent="0.2">
      <c r="A1761">
        <f t="shared" si="62"/>
        <v>5.4977871437819354</v>
      </c>
      <c r="B1761">
        <f t="shared" si="63"/>
        <v>0.78086880944283721</v>
      </c>
      <c r="C1761">
        <f t="shared" si="63"/>
        <v>-0.55215763037420817</v>
      </c>
      <c r="D1761">
        <f t="shared" si="63"/>
        <v>0.39043440472157692</v>
      </c>
      <c r="E1761">
        <f t="shared" si="63"/>
        <v>-0.67336296387092553</v>
      </c>
      <c r="F1761">
        <f t="shared" si="63"/>
        <v>0.47613951795310011</v>
      </c>
    </row>
    <row r="1762" spans="1:6" x14ac:dyDescent="0.2">
      <c r="A1762">
        <f t="shared" si="62"/>
        <v>5.500928736435525</v>
      </c>
      <c r="B1762">
        <f t="shared" si="63"/>
        <v>0.78385886976050567</v>
      </c>
      <c r="C1762">
        <f t="shared" si="63"/>
        <v>-0.55252789334606212</v>
      </c>
      <c r="D1762">
        <f t="shared" si="63"/>
        <v>0.38946688581671907</v>
      </c>
      <c r="E1762">
        <f t="shared" si="63"/>
        <v>-0.67474513059661034</v>
      </c>
      <c r="F1762">
        <f t="shared" si="63"/>
        <v>0.47561559859361657</v>
      </c>
    </row>
    <row r="1763" spans="1:6" x14ac:dyDescent="0.2">
      <c r="A1763">
        <f t="shared" si="62"/>
        <v>5.5040703290891146</v>
      </c>
      <c r="B1763">
        <f t="shared" si="63"/>
        <v>0.78684567346736978</v>
      </c>
      <c r="C1763">
        <f t="shared" si="63"/>
        <v>-0.55287708869831631</v>
      </c>
      <c r="D1763">
        <f t="shared" si="63"/>
        <v>0.38847906967642754</v>
      </c>
      <c r="E1763">
        <f t="shared" si="63"/>
        <v>-0.6761053203096723</v>
      </c>
      <c r="F1763">
        <f t="shared" si="63"/>
        <v>0.47506538289653027</v>
      </c>
    </row>
    <row r="1764" spans="1:6" x14ac:dyDescent="0.2">
      <c r="A1764">
        <f t="shared" si="62"/>
        <v>5.5072119217427042</v>
      </c>
      <c r="B1764">
        <f t="shared" si="63"/>
        <v>0.78982917283859078</v>
      </c>
      <c r="C1764">
        <f t="shared" si="63"/>
        <v>-0.55320515987061392</v>
      </c>
      <c r="D1764">
        <f t="shared" si="63"/>
        <v>0.38747106264459652</v>
      </c>
      <c r="E1764">
        <f t="shared" si="63"/>
        <v>-0.67744333517808786</v>
      </c>
      <c r="F1764">
        <f t="shared" si="63"/>
        <v>0.47448886598300266</v>
      </c>
    </row>
    <row r="1765" spans="1:6" x14ac:dyDescent="0.2">
      <c r="A1765">
        <f t="shared" si="62"/>
        <v>5.5103535143962938</v>
      </c>
      <c r="B1765">
        <f t="shared" si="63"/>
        <v>0.79280931971413848</v>
      </c>
      <c r="C1765">
        <f t="shared" si="63"/>
        <v>-0.553512050880267</v>
      </c>
      <c r="D1765">
        <f t="shared" si="63"/>
        <v>0.38644297292083868</v>
      </c>
      <c r="E1765">
        <f t="shared" si="63"/>
        <v>-0.67875897670290153</v>
      </c>
      <c r="F1765">
        <f t="shared" si="63"/>
        <v>0.47388604536546092</v>
      </c>
    </row>
    <row r="1766" spans="1:6" x14ac:dyDescent="0.2">
      <c r="A1766">
        <f t="shared" si="62"/>
        <v>5.5134951070498834</v>
      </c>
      <c r="B1766">
        <f t="shared" si="63"/>
        <v>0.79578606549773323</v>
      </c>
      <c r="C1766">
        <f t="shared" si="63"/>
        <v>-0.5537977063298386</v>
      </c>
      <c r="D1766">
        <f t="shared" si="63"/>
        <v>0.38539491055848818</v>
      </c>
      <c r="E1766">
        <f t="shared" si="63"/>
        <v>-0.68005204573689026</v>
      </c>
      <c r="F1766">
        <f t="shared" si="63"/>
        <v>0.47325692097718325</v>
      </c>
    </row>
    <row r="1767" spans="1:6" x14ac:dyDescent="0.2">
      <c r="A1767">
        <f t="shared" si="62"/>
        <v>5.516636699703473</v>
      </c>
      <c r="B1767">
        <f t="shared" si="63"/>
        <v>0.79875936115583046</v>
      </c>
      <c r="C1767">
        <f t="shared" si="63"/>
        <v>-0.55406207141478325</v>
      </c>
      <c r="D1767">
        <f t="shared" si="63"/>
        <v>0.38432698746243621</v>
      </c>
      <c r="E1767">
        <f t="shared" si="63"/>
        <v>-0.68132234250369061</v>
      </c>
      <c r="F1767">
        <f t="shared" si="63"/>
        <v>0.47260149520190925</v>
      </c>
    </row>
    <row r="1768" spans="1:6" x14ac:dyDescent="0.2">
      <c r="A1768">
        <f t="shared" si="62"/>
        <v>5.5197782923570626</v>
      </c>
      <c r="B1768">
        <f t="shared" si="63"/>
        <v>0.80172915721664662</v>
      </c>
      <c r="C1768">
        <f t="shared" si="63"/>
        <v>-0.55430509193114774</v>
      </c>
      <c r="D1768">
        <f t="shared" si="63"/>
        <v>0.38323931738679495</v>
      </c>
      <c r="E1768">
        <f t="shared" si="63"/>
        <v>-0.68256966661739138</v>
      </c>
      <c r="F1768">
        <f t="shared" si="63"/>
        <v>0.4719197729034646</v>
      </c>
    </row>
    <row r="1769" spans="1:6" x14ac:dyDescent="0.2">
      <c r="A1769">
        <f t="shared" si="62"/>
        <v>5.5229198850106522</v>
      </c>
      <c r="B1769">
        <f t="shared" si="63"/>
        <v>0.80469540376923188</v>
      </c>
      <c r="C1769">
        <f t="shared" si="63"/>
        <v>-0.55452671428332956</v>
      </c>
      <c r="D1769">
        <f t="shared" si="63"/>
        <v>0.38213201593239038</v>
      </c>
      <c r="E1769">
        <f t="shared" si="63"/>
        <v>-0.68379381710260312</v>
      </c>
      <c r="F1769">
        <f t="shared" si="63"/>
        <v>0.47121176145539811</v>
      </c>
    </row>
    <row r="1770" spans="1:6" x14ac:dyDescent="0.2">
      <c r="A1770">
        <f t="shared" si="62"/>
        <v>5.5260614776642418</v>
      </c>
      <c r="B1770">
        <f t="shared" si="63"/>
        <v>0.80765805046258465</v>
      </c>
      <c r="C1770">
        <f t="shared" si="63"/>
        <v>-0.55472688549189475</v>
      </c>
      <c r="D1770">
        <f t="shared" si="63"/>
        <v>0.38100520054407999</v>
      </c>
      <c r="E1770">
        <f t="shared" si="63"/>
        <v>-0.68499459241499716</v>
      </c>
      <c r="F1770">
        <f t="shared" si="63"/>
        <v>0.47047747077061347</v>
      </c>
    </row>
    <row r="1771" spans="1:6" x14ac:dyDescent="0.2">
      <c r="A1771">
        <f t="shared" si="62"/>
        <v>5.5292030703178314</v>
      </c>
      <c r="B1771">
        <f t="shared" si="63"/>
        <v>0.81061704650481459</v>
      </c>
      <c r="C1771">
        <f t="shared" si="63"/>
        <v>-0.55490555320145296</v>
      </c>
      <c r="D1771">
        <f t="shared" si="63"/>
        <v>0.37985899050789534</v>
      </c>
      <c r="E1771">
        <f t="shared" si="63"/>
        <v>-0.6861717904623299</v>
      </c>
      <c r="F1771">
        <f t="shared" si="63"/>
        <v>0.46971691333099685</v>
      </c>
    </row>
    <row r="1772" spans="1:6" x14ac:dyDescent="0.2">
      <c r="A1772">
        <f t="shared" si="62"/>
        <v>5.532344662971421</v>
      </c>
      <c r="B1772">
        <f t="shared" si="63"/>
        <v>0.81357234066235051</v>
      </c>
      <c r="C1772">
        <f t="shared" si="63"/>
        <v>-0.55506266568858986</v>
      </c>
      <c r="D1772">
        <f t="shared" si="63"/>
        <v>0.37869350694800596</v>
      </c>
      <c r="E1772">
        <f t="shared" si="63"/>
        <v>-0.68732520862594559</v>
      </c>
      <c r="F1772">
        <f t="shared" si="63"/>
        <v>0.46893010421702325</v>
      </c>
    </row>
    <row r="1773" spans="1:6" x14ac:dyDescent="0.2">
      <c r="A1773">
        <f t="shared" si="62"/>
        <v>5.5354862556250106</v>
      </c>
      <c r="B1773">
        <f t="shared" si="63"/>
        <v>0.81652388125919795</v>
      </c>
      <c r="C1773">
        <f t="shared" si="63"/>
        <v>-0.55519817186985776</v>
      </c>
      <c r="D1773">
        <f t="shared" si="63"/>
        <v>0.3775088728235037</v>
      </c>
      <c r="E1773">
        <f t="shared" si="63"/>
        <v>-0.68845464378277066</v>
      </c>
      <c r="F1773">
        <f t="shared" si="63"/>
        <v>0.46811706113733803</v>
      </c>
    </row>
    <row r="1774" spans="1:6" x14ac:dyDescent="0.2">
      <c r="A1774">
        <f t="shared" si="62"/>
        <v>5.5386278482786002</v>
      </c>
      <c r="B1774">
        <f t="shared" si="63"/>
        <v>0.81947161617624287</v>
      </c>
      <c r="C1774">
        <f t="shared" si="63"/>
        <v>-0.55531202130982171</v>
      </c>
      <c r="D1774">
        <f t="shared" si="63"/>
        <v>0.37630521292500602</v>
      </c>
      <c r="E1774">
        <f t="shared" si="63"/>
        <v>-0.6895598923277958</v>
      </c>
      <c r="F1774">
        <f t="shared" si="63"/>
        <v>0.46727780445830225</v>
      </c>
    </row>
    <row r="1775" spans="1:6" x14ac:dyDescent="0.2">
      <c r="A1775">
        <f t="shared" si="62"/>
        <v>5.5417694409321898</v>
      </c>
      <c r="B1775">
        <f t="shared" si="63"/>
        <v>0.82241549285060778</v>
      </c>
      <c r="C1775">
        <f t="shared" si="63"/>
        <v>-0.55540416422916195</v>
      </c>
      <c r="D1775">
        <f t="shared" si="63"/>
        <v>0.37508265387107476</v>
      </c>
      <c r="E1775">
        <f t="shared" si="63"/>
        <v>-0.69064075019705318</v>
      </c>
      <c r="F1775">
        <f t="shared" si="63"/>
        <v>0.46641235723349161</v>
      </c>
    </row>
    <row r="1776" spans="1:6" x14ac:dyDescent="0.2">
      <c r="A1776">
        <f t="shared" si="62"/>
        <v>5.5449110335857794</v>
      </c>
      <c r="B1776">
        <f t="shared" si="63"/>
        <v>0.82535545827505685</v>
      </c>
      <c r="C1776">
        <f t="shared" si="63"/>
        <v>-0.55547455151283243</v>
      </c>
      <c r="D1776">
        <f t="shared" si="63"/>
        <v>0.37384132410444992</v>
      </c>
      <c r="E1776">
        <f t="shared" si="63"/>
        <v>-0.69169701289109242</v>
      </c>
      <c r="F1776">
        <f t="shared" si="63"/>
        <v>0.46552074523314135</v>
      </c>
    </row>
    <row r="1777" spans="1:6" x14ac:dyDescent="0.2">
      <c r="A1777">
        <f t="shared" si="62"/>
        <v>5.548052626239369</v>
      </c>
      <c r="B1777">
        <f t="shared" si="63"/>
        <v>0.82829145899745416</v>
      </c>
      <c r="C1777">
        <f t="shared" si="63"/>
        <v>-0.55552313471827508</v>
      </c>
      <c r="D1777">
        <f t="shared" si="63"/>
        <v>0.37258135388809716</v>
      </c>
      <c r="E1777">
        <f t="shared" si="63"/>
        <v>-0.69272847549895822</v>
      </c>
      <c r="F1777">
        <f t="shared" si="63"/>
        <v>0.4646029969735278</v>
      </c>
    </row>
    <row r="1778" spans="1:6" x14ac:dyDescent="0.2">
      <c r="A1778">
        <f t="shared" si="62"/>
        <v>5.5511942188929586</v>
      </c>
      <c r="B1778">
        <f t="shared" si="63"/>
        <v>0.83122344112027191</v>
      </c>
      <c r="C1778">
        <f t="shared" si="63"/>
        <v>-0.55554986608368573</v>
      </c>
      <c r="D1778">
        <f t="shared" si="63"/>
        <v>0.37130287530106326</v>
      </c>
      <c r="E1778">
        <f t="shared" si="63"/>
        <v>-0.69373493272266895</v>
      </c>
      <c r="F1778">
        <f t="shared" si="63"/>
        <v>0.46365914374627004</v>
      </c>
    </row>
    <row r="1779" spans="1:6" x14ac:dyDescent="0.2">
      <c r="A1779">
        <f t="shared" si="62"/>
        <v>5.5543358115465482</v>
      </c>
      <c r="B1779">
        <f t="shared" si="63"/>
        <v>0.8341513503001563</v>
      </c>
      <c r="C1779">
        <f t="shared" si="63"/>
        <v>-0.55555469853633799</v>
      </c>
      <c r="D1779">
        <f t="shared" si="63"/>
        <v>0.37000602223414458</v>
      </c>
      <c r="E1779">
        <f t="shared" si="63"/>
        <v>-0.69471617890220827</v>
      </c>
      <c r="F1779">
        <f t="shared" si="63"/>
        <v>0.46268921964755416</v>
      </c>
    </row>
    <row r="1780" spans="1:6" x14ac:dyDescent="0.2">
      <c r="A1780">
        <f t="shared" si="62"/>
        <v>5.5574774042001378</v>
      </c>
      <c r="B1780">
        <f t="shared" si="63"/>
        <v>0.83707513174754478</v>
      </c>
      <c r="C1780">
        <f t="shared" si="63"/>
        <v>-0.55553758570095735</v>
      </c>
      <c r="D1780">
        <f t="shared" si="63"/>
        <v>0.36869093038535816</v>
      </c>
      <c r="E1780">
        <f t="shared" si="63"/>
        <v>-0.69567200804102269</v>
      </c>
      <c r="F1780">
        <f t="shared" si="63"/>
        <v>0.4616932616072551</v>
      </c>
    </row>
    <row r="1781" spans="1:6" x14ac:dyDescent="0.2">
      <c r="A1781">
        <f t="shared" si="62"/>
        <v>5.5606189968537274</v>
      </c>
      <c r="B1781">
        <f t="shared" si="63"/>
        <v>0.8399947302263403</v>
      </c>
      <c r="C1781">
        <f t="shared" si="63"/>
        <v>-0.5554984819081491</v>
      </c>
      <c r="D1781">
        <f t="shared" si="63"/>
        <v>0.36735773725522103</v>
      </c>
      <c r="E1781">
        <f t="shared" si="63"/>
        <v>-0.69660221383203602</v>
      </c>
      <c r="F1781">
        <f t="shared" si="63"/>
        <v>0.46067130941795714</v>
      </c>
    </row>
    <row r="1782" spans="1:6" x14ac:dyDescent="0.2">
      <c r="A1782">
        <f t="shared" si="62"/>
        <v>5.563760589507317</v>
      </c>
      <c r="B1782">
        <f t="shared" si="63"/>
        <v>0.84291009005364248</v>
      </c>
      <c r="C1782">
        <f t="shared" si="63"/>
        <v>-0.55543734220287788</v>
      </c>
      <c r="D1782">
        <f t="shared" si="63"/>
        <v>0.36600658214183129</v>
      </c>
      <c r="E1782">
        <f t="shared" si="63"/>
        <v>-0.69750658968417811</v>
      </c>
      <c r="F1782">
        <f t="shared" si="63"/>
        <v>0.45962340576385541</v>
      </c>
    </row>
    <row r="1783" spans="1:6" x14ac:dyDescent="0.2">
      <c r="A1783">
        <f t="shared" si="62"/>
        <v>5.5669021821609066</v>
      </c>
      <c r="B1783">
        <f t="shared" si="63"/>
        <v>0.84582115509953604</v>
      </c>
      <c r="C1783">
        <f t="shared" si="63"/>
        <v>-0.55535412235299952</v>
      </c>
      <c r="D1783">
        <f t="shared" si="63"/>
        <v>0.3646376061357508</v>
      </c>
      <c r="E1783">
        <f t="shared" si="63"/>
        <v>-0.69838492874943381</v>
      </c>
      <c r="F1783">
        <f t="shared" si="63"/>
        <v>0.45854959624953073</v>
      </c>
    </row>
    <row r="1784" spans="1:6" x14ac:dyDescent="0.2">
      <c r="A1784">
        <f t="shared" si="62"/>
        <v>5.5700437748144962</v>
      </c>
      <c r="B1784">
        <f t="shared" si="63"/>
        <v>0.84872786878693862</v>
      </c>
      <c r="C1784">
        <f t="shared" si="63"/>
        <v>-0.55524877885784196</v>
      </c>
      <c r="D1784">
        <f t="shared" si="63"/>
        <v>0.36325095211468722</v>
      </c>
      <c r="E1784">
        <f t="shared" si="63"/>
        <v>-0.6992370239504142</v>
      </c>
      <c r="F1784">
        <f t="shared" si="63"/>
        <v>0.45744992942858592</v>
      </c>
    </row>
    <row r="1785" spans="1:6" x14ac:dyDescent="0.2">
      <c r="A1785">
        <f t="shared" si="62"/>
        <v>5.5731853674680858</v>
      </c>
      <c r="B1785">
        <f t="shared" si="63"/>
        <v>0.85163017409150732</v>
      </c>
      <c r="C1785">
        <f t="shared" si="63"/>
        <v>-0.555121268956837</v>
      </c>
      <c r="D1785">
        <f t="shared" si="63"/>
        <v>0.36184676473797345</v>
      </c>
      <c r="E1785">
        <f t="shared" si="63"/>
        <v>-0.70006266800844952</v>
      </c>
      <c r="F1785">
        <f t="shared" si="63"/>
        <v>0.45632445683213002</v>
      </c>
    </row>
    <row r="1786" spans="1:6" x14ac:dyDescent="0.2">
      <c r="A1786">
        <f t="shared" si="62"/>
        <v>5.5763269601216754</v>
      </c>
      <c r="B1786">
        <f t="shared" si="63"/>
        <v>0.85452801354160723</v>
      </c>
      <c r="C1786">
        <f t="shared" si="63"/>
        <v>-0.55497155063820047</v>
      </c>
      <c r="D1786">
        <f t="shared" si="63"/>
        <v>0.36042519044084259</v>
      </c>
      <c r="E1786">
        <f t="shared" si="63"/>
        <v>-0.70086165347221141</v>
      </c>
      <c r="F1786">
        <f t="shared" si="63"/>
        <v>0.45517323299710388</v>
      </c>
    </row>
    <row r="1787" spans="1:6" x14ac:dyDescent="0.2">
      <c r="A1787">
        <f t="shared" si="62"/>
        <v>5.579468552775265</v>
      </c>
      <c r="B1787">
        <f t="shared" si="63"/>
        <v>0.85742132921834124</v>
      </c>
      <c r="C1787">
        <f t="shared" si="63"/>
        <v>-0.55479958264766072</v>
      </c>
      <c r="D1787">
        <f t="shared" si="63"/>
        <v>0.35898637742849643</v>
      </c>
      <c r="E1787">
        <f t="shared" si="63"/>
        <v>-0.70163377274686145</v>
      </c>
      <c r="F1787">
        <f t="shared" si="63"/>
        <v>0.45399631549442859</v>
      </c>
    </row>
    <row r="1788" spans="1:6" x14ac:dyDescent="0.2">
      <c r="A1788">
        <f t="shared" si="62"/>
        <v>5.5826101454288546</v>
      </c>
      <c r="B1788">
        <f t="shared" si="63"/>
        <v>0.86031006275564315</v>
      </c>
      <c r="C1788">
        <f t="shared" si="63"/>
        <v>-0.55460532449723521</v>
      </c>
      <c r="D1788">
        <f t="shared" si="63"/>
        <v>0.35753047566996626</v>
      </c>
      <c r="E1788">
        <f t="shared" si="63"/>
        <v>-0.70237881812373082</v>
      </c>
      <c r="F1788">
        <f t="shared" si="63"/>
        <v>0.45279376495697182</v>
      </c>
    </row>
    <row r="1789" spans="1:6" x14ac:dyDescent="0.2">
      <c r="A1789">
        <f t="shared" si="62"/>
        <v>5.5857517380824442</v>
      </c>
      <c r="B1789">
        <f t="shared" si="63"/>
        <v>0.86319415534043387</v>
      </c>
      <c r="C1789">
        <f t="shared" si="63"/>
        <v>-0.55438873647405218</v>
      </c>
      <c r="D1789">
        <f t="shared" si="63"/>
        <v>0.35605763689176279</v>
      </c>
      <c r="E1789">
        <f t="shared" si="63"/>
        <v>-0.70309658181053347</v>
      </c>
      <c r="F1789">
        <f t="shared" si="63"/>
        <v>0.45156564510731478</v>
      </c>
    </row>
    <row r="1790" spans="1:6" x14ac:dyDescent="0.2">
      <c r="A1790">
        <f t="shared" si="62"/>
        <v>5.5888933307360338</v>
      </c>
      <c r="B1790">
        <f t="shared" si="63"/>
        <v>0.86607354771284406</v>
      </c>
      <c r="C1790">
        <f t="shared" si="63"/>
        <v>-0.55414977964921885</v>
      </c>
      <c r="D1790">
        <f t="shared" si="63"/>
        <v>0.35456801457131459</v>
      </c>
      <c r="E1790">
        <f t="shared" si="63"/>
        <v>-0.70378685596211099</v>
      </c>
      <c r="F1790">
        <f t="shared" si="63"/>
        <v>0.4503120227853098</v>
      </c>
    </row>
    <row r="1791" spans="1:6" x14ac:dyDescent="0.2">
      <c r="A1791">
        <f t="shared" si="62"/>
        <v>5.5920349233896234</v>
      </c>
      <c r="B1791">
        <f t="shared" si="63"/>
        <v>0.86894818016650133</v>
      </c>
      <c r="C1791">
        <f t="shared" si="63"/>
        <v>-0.55388841588673421</v>
      </c>
      <c r="D1791">
        <f t="shared" si="63"/>
        <v>0.35306176393019262</v>
      </c>
      <c r="E1791">
        <f t="shared" si="63"/>
        <v>-0.70444943271171478</v>
      </c>
      <c r="F1791">
        <f t="shared" si="63"/>
        <v>0.44903296797541559</v>
      </c>
    </row>
    <row r="1792" spans="1:6" x14ac:dyDescent="0.2">
      <c r="A1792">
        <f t="shared" si="62"/>
        <v>5.595176516043213</v>
      </c>
      <c r="B1792">
        <f t="shared" si="63"/>
        <v>0.8718179925488857</v>
      </c>
      <c r="C1792">
        <f t="shared" si="63"/>
        <v>-0.5536046078524447</v>
      </c>
      <c r="D1792">
        <f t="shared" si="63"/>
        <v>0.3515390419271186</v>
      </c>
      <c r="E1792">
        <f t="shared" si="63"/>
        <v>-0.70508410420282441</v>
      </c>
      <c r="F1792">
        <f t="shared" si="63"/>
        <v>0.44772855383379734</v>
      </c>
    </row>
    <row r="1793" spans="1:6" x14ac:dyDescent="0.2">
      <c r="A1793">
        <f t="shared" si="62"/>
        <v>5.5983181086968026</v>
      </c>
      <c r="B1793">
        <f t="shared" si="63"/>
        <v>0.87468292426175209</v>
      </c>
      <c r="C1793">
        <f t="shared" si="63"/>
        <v>-0.55329831902304327</v>
      </c>
      <c r="D1793">
        <f t="shared" si="63"/>
        <v>0.35000000725075564</v>
      </c>
      <c r="E1793">
        <f t="shared" si="63"/>
        <v>-0.70569066262150271</v>
      </c>
      <c r="F1793">
        <f t="shared" si="63"/>
        <v>0.44639885671517826</v>
      </c>
    </row>
    <row r="1794" spans="1:6" x14ac:dyDescent="0.2">
      <c r="A1794">
        <f t="shared" si="62"/>
        <v>5.6014597013503922</v>
      </c>
      <c r="B1794">
        <f t="shared" si="63"/>
        <v>0.87754291426162401</v>
      </c>
      <c r="C1794">
        <f t="shared" si="63"/>
        <v>-0.55296951369511016</v>
      </c>
      <c r="D1794">
        <f t="shared" si="63"/>
        <v>0.34844482031228052</v>
      </c>
      <c r="E1794">
        <f t="shared" si="63"/>
        <v>-0.70626890022929367</v>
      </c>
      <c r="F1794">
        <f t="shared" si="63"/>
        <v>0.44504395619943277</v>
      </c>
    </row>
    <row r="1795" spans="1:6" x14ac:dyDescent="0.2">
      <c r="A1795">
        <f t="shared" si="62"/>
        <v>5.6046012940039818</v>
      </c>
      <c r="B1795">
        <f t="shared" si="63"/>
        <v>0.88039790106035454</v>
      </c>
      <c r="C1795">
        <f t="shared" si="63"/>
        <v>-0.55261815699419281</v>
      </c>
      <c r="D1795">
        <f t="shared" si="63"/>
        <v>0.34687364323773295</v>
      </c>
      <c r="E1795">
        <f t="shared" si="63"/>
        <v>-0.70681860939665431</v>
      </c>
      <c r="F1795">
        <f t="shared" si="63"/>
        <v>0.44366393511790103</v>
      </c>
    </row>
    <row r="1796" spans="1:6" x14ac:dyDescent="0.2">
      <c r="A1796">
        <f t="shared" si="62"/>
        <v>5.6077428866575714</v>
      </c>
      <c r="B1796">
        <f t="shared" si="63"/>
        <v>0.88324782272576163</v>
      </c>
      <c r="C1796">
        <f t="shared" si="63"/>
        <v>-0.55224421488392772</v>
      </c>
      <c r="D1796">
        <f t="shared" si="63"/>
        <v>0.34528663986014319</v>
      </c>
      <c r="E1796">
        <f t="shared" si="63"/>
        <v>-0.70733958263693331</v>
      </c>
      <c r="F1796">
        <f t="shared" si="63"/>
        <v>0.44225887957942084</v>
      </c>
    </row>
    <row r="1797" spans="1:6" x14ac:dyDescent="0.2">
      <c r="A1797">
        <f t="shared" si="62"/>
        <v>5.610884479311161</v>
      </c>
      <c r="B1797">
        <f t="shared" si="63"/>
        <v>0.88609261688233443</v>
      </c>
      <c r="C1797">
        <f t="shared" si="63"/>
        <v>-0.55184765417519799</v>
      </c>
      <c r="D1797">
        <f t="shared" si="63"/>
        <v>0.34368397571143361</v>
      </c>
      <c r="E1797">
        <f t="shared" si="63"/>
        <v>-0.7078316126408849</v>
      </c>
      <c r="F1797">
        <f t="shared" si="63"/>
        <v>0.44082887899605439</v>
      </c>
    </row>
    <row r="1798" spans="1:6" x14ac:dyDescent="0.2">
      <c r="A1798">
        <f t="shared" si="62"/>
        <v>5.6140260719647506</v>
      </c>
      <c r="B1798">
        <f t="shared" si="63"/>
        <v>0.88893222071201183</v>
      </c>
      <c r="C1798">
        <f t="shared" si="63"/>
        <v>-0.55142844253532897</v>
      </c>
      <c r="D1798">
        <f t="shared" si="63"/>
        <v>0.34206581801409308</v>
      </c>
      <c r="E1798">
        <f t="shared" si="63"/>
        <v>-0.70829449231172714</v>
      </c>
      <c r="F1798">
        <f t="shared" si="63"/>
        <v>0.43937402610850101</v>
      </c>
    </row>
    <row r="1799" spans="1:6" x14ac:dyDescent="0.2">
      <c r="A1799">
        <f t="shared" si="62"/>
        <v>5.6171676646183402</v>
      </c>
      <c r="B1799">
        <f t="shared" si="63"/>
        <v>0.89176657095503875</v>
      </c>
      <c r="C1799">
        <f t="shared" si="63"/>
        <v>-0.55098654849732187</v>
      </c>
      <c r="D1799">
        <f t="shared" si="63"/>
        <v>0.34043233567262504</v>
      </c>
      <c r="E1799">
        <f t="shared" si="63"/>
        <v>-0.70872801480074155</v>
      </c>
      <c r="F1799">
        <f t="shared" si="63"/>
        <v>0.43789441701118403</v>
      </c>
    </row>
    <row r="1800" spans="1:6" x14ac:dyDescent="0.2">
      <c r="A1800">
        <f t="shared" si="62"/>
        <v>5.6203092572719298</v>
      </c>
      <c r="B1800">
        <f t="shared" si="63"/>
        <v>0.89459560391089399</v>
      </c>
      <c r="C1800">
        <f t="shared" si="63"/>
        <v>-0.55052194146911726</v>
      </c>
      <c r="D1800">
        <f t="shared" si="63"/>
        <v>0.33878369926476165</v>
      </c>
      <c r="E1800">
        <f t="shared" si="63"/>
        <v>-0.70913197354340962</v>
      </c>
      <c r="F1800">
        <f t="shared" si="63"/>
        <v>0.43639015117698871</v>
      </c>
    </row>
    <row r="1801" spans="1:6" x14ac:dyDescent="0.2">
      <c r="A1801">
        <f t="shared" si="62"/>
        <v>5.6234508499255194</v>
      </c>
      <c r="B1801">
        <f t="shared" si="63"/>
        <v>0.89741925543929868</v>
      </c>
      <c r="C1801">
        <f t="shared" si="63"/>
        <v>-0.55003459174289759</v>
      </c>
      <c r="D1801">
        <f t="shared" si="63"/>
        <v>0.33712008103244873</v>
      </c>
      <c r="E1801">
        <f t="shared" si="63"/>
        <v>-0.7095061622960962</v>
      </c>
      <c r="F1801">
        <f t="shared" si="63"/>
        <v>0.43486133148164896</v>
      </c>
    </row>
    <row r="1802" spans="1:6" x14ac:dyDescent="0.2">
      <c r="A1802">
        <f t="shared" si="62"/>
        <v>5.626592442579109</v>
      </c>
      <c r="B1802">
        <f t="shared" si="63"/>
        <v>0.90023746096129875</v>
      </c>
      <c r="C1802">
        <f t="shared" si="63"/>
        <v>-0.54952447050441822</v>
      </c>
      <c r="D1802">
        <f t="shared" si="63"/>
        <v>0.33544165487259503</v>
      </c>
      <c r="E1802">
        <f t="shared" si="63"/>
        <v>-0.70985037517326677</v>
      </c>
      <c r="F1802">
        <f t="shared" si="63"/>
        <v>0.43330806422775781</v>
      </c>
    </row>
    <row r="1803" spans="1:6" x14ac:dyDescent="0.2">
      <c r="A1803">
        <f t="shared" si="62"/>
        <v>5.6297340352326986</v>
      </c>
      <c r="B1803">
        <f t="shared" si="63"/>
        <v>0.90305015546042899</v>
      </c>
      <c r="C1803">
        <f t="shared" si="63"/>
        <v>-0.54899154984236953</v>
      </c>
      <c r="D1803">
        <f t="shared" si="63"/>
        <v>0.33374859632758647</v>
      </c>
      <c r="E1803">
        <f t="shared" si="63"/>
        <v>-0.71016440668524716</v>
      </c>
      <c r="F1803">
        <f t="shared" si="63"/>
        <v>0.43173045916839409</v>
      </c>
    </row>
    <row r="1804" spans="1:6" x14ac:dyDescent="0.2">
      <c r="A1804">
        <f t="shared" si="62"/>
        <v>5.6328756278862882</v>
      </c>
      <c r="B1804">
        <f t="shared" si="63"/>
        <v>0.90585727348395539</v>
      </c>
      <c r="C1804">
        <f t="shared" si="63"/>
        <v>-0.54843580275777026</v>
      </c>
      <c r="D1804">
        <f t="shared" si="63"/>
        <v>0.33204108257556236</v>
      </c>
      <c r="E1804">
        <f t="shared" si="63"/>
        <v>-0.71044805177652093</v>
      </c>
      <c r="F1804">
        <f t="shared" si="63"/>
        <v>0.43012862953034658</v>
      </c>
    </row>
    <row r="1805" spans="1:6" x14ac:dyDescent="0.2">
      <c r="A1805">
        <f t="shared" ref="A1805:A1868" si="64">A1804+B$3</f>
        <v>5.6360172205398777</v>
      </c>
      <c r="B1805">
        <f t="shared" si="63"/>
        <v>0.90865874914419831</v>
      </c>
      <c r="C1805">
        <f t="shared" si="63"/>
        <v>-0.54785720317338715</v>
      </c>
      <c r="D1805">
        <f t="shared" si="63"/>
        <v>0.33031929242045366</v>
      </c>
      <c r="E1805">
        <f t="shared" si="63"/>
        <v>-0.71070110586456281</v>
      </c>
      <c r="F1805">
        <f t="shared" si="63"/>
        <v>0.42850269203692376</v>
      </c>
    </row>
    <row r="1806" spans="1:6" x14ac:dyDescent="0.2">
      <c r="A1806">
        <f t="shared" si="64"/>
        <v>5.6391588131934673</v>
      </c>
      <c r="B1806">
        <f t="shared" si="63"/>
        <v>0.91145451611993844</v>
      </c>
      <c r="C1806">
        <f t="shared" si="63"/>
        <v>-0.54725572594318228</v>
      </c>
      <c r="D1806">
        <f t="shared" si="63"/>
        <v>0.32858340628177829</v>
      </c>
      <c r="E1806">
        <f t="shared" si="63"/>
        <v>-0.71092336487920826</v>
      </c>
      <c r="F1806">
        <f t="shared" si="63"/>
        <v>0.42685276693033014</v>
      </c>
    </row>
    <row r="1807" spans="1:6" x14ac:dyDescent="0.2">
      <c r="A1807">
        <f t="shared" si="64"/>
        <v>5.6423004058470569</v>
      </c>
      <c r="B1807">
        <f t="shared" si="63"/>
        <v>0.91424450765790355</v>
      </c>
      <c r="C1807">
        <f t="shared" si="63"/>
        <v>-0.54663134686178361</v>
      </c>
      <c r="D1807">
        <f t="shared" si="63"/>
        <v>0.32683360618419621</v>
      </c>
      <c r="E1807">
        <f t="shared" si="63"/>
        <v>-0.71111462530255387</v>
      </c>
      <c r="F1807">
        <f t="shared" si="63"/>
        <v>0.42517897799359805</v>
      </c>
    </row>
    <row r="1808" spans="1:6" x14ac:dyDescent="0.2">
      <c r="A1808">
        <f t="shared" si="64"/>
        <v>5.6454419985006465</v>
      </c>
      <c r="B1808">
        <f t="shared" si="63"/>
        <v>0.91702865657434274</v>
      </c>
      <c r="C1808">
        <f t="shared" si="63"/>
        <v>-0.54598404267398271</v>
      </c>
      <c r="D1808">
        <f t="shared" si="63"/>
        <v>0.32507007574681901</v>
      </c>
      <c r="E1808">
        <f t="shared" si="63"/>
        <v>-0.71127468420939421</v>
      </c>
      <c r="F1808">
        <f t="shared" si="63"/>
        <v>0.42348145257205777</v>
      </c>
    </row>
    <row r="1809" spans="1:6" x14ac:dyDescent="0.2">
      <c r="A1809">
        <f t="shared" si="64"/>
        <v>5.6485835911542361</v>
      </c>
      <c r="B1809">
        <f t="shared" ref="B1809:F1859" si="65">POWER(COS($A1809),B$6)*POWER(SIN($A1809),B$7)/POWER(1-POWER(B$5,2)*POWER(COS($A1809),2),B$8)</f>
        <v>0.91980689525668169</v>
      </c>
      <c r="C1809">
        <f t="shared" si="65"/>
        <v>-0.54531379108424993</v>
      </c>
      <c r="D1809">
        <f t="shared" si="65"/>
        <v>0.32329300017227375</v>
      </c>
      <c r="E1809">
        <f t="shared" si="65"/>
        <v>-0.71140333930818256</v>
      </c>
      <c r="F1809">
        <f t="shared" si="65"/>
        <v>0.42176032159432969</v>
      </c>
    </row>
    <row r="1810" spans="1:6" x14ac:dyDescent="0.2">
      <c r="A1810">
        <f t="shared" si="64"/>
        <v>5.6517251838078257</v>
      </c>
      <c r="B1810">
        <f t="shared" si="65"/>
        <v>0.9225791556652666</v>
      </c>
      <c r="C1810">
        <f t="shared" si="65"/>
        <v>-0.5446205707662739</v>
      </c>
      <c r="D1810">
        <f t="shared" si="65"/>
        <v>0.32150256623551948</v>
      </c>
      <c r="E1810">
        <f t="shared" si="65"/>
        <v>-0.71150038898252155</v>
      </c>
      <c r="F1810">
        <f t="shared" si="65"/>
        <v>0.42001571959282386</v>
      </c>
    </row>
    <row r="1811" spans="1:6" x14ac:dyDescent="0.2">
      <c r="A1811">
        <f t="shared" si="64"/>
        <v>5.6548667764614153</v>
      </c>
      <c r="B1811">
        <f t="shared" si="65"/>
        <v>0.92534536933519362</v>
      </c>
      <c r="C1811">
        <f t="shared" si="65"/>
        <v>-0.54390436137251752</v>
      </c>
      <c r="D1811">
        <f t="shared" si="65"/>
        <v>0.31969896227241518</v>
      </c>
      <c r="E1811">
        <f t="shared" si="65"/>
        <v>-0.71156563233317693</v>
      </c>
      <c r="F1811">
        <f t="shared" si="65"/>
        <v>0.41824778472373186</v>
      </c>
    </row>
    <row r="1812" spans="1:6" x14ac:dyDescent="0.2">
      <c r="A1812">
        <f t="shared" si="64"/>
        <v>5.6580083691150049</v>
      </c>
      <c r="B1812">
        <f t="shared" si="65"/>
        <v>0.9281054673782273</v>
      </c>
      <c r="C1812">
        <f t="shared" si="65"/>
        <v>-0.54316514354379219</v>
      </c>
      <c r="D1812">
        <f t="shared" si="65"/>
        <v>0.31788237816803705</v>
      </c>
      <c r="E1812">
        <f t="shared" si="65"/>
        <v>-0.71159886922061166</v>
      </c>
      <c r="F1812">
        <f t="shared" si="65"/>
        <v>0.41645665878649385</v>
      </c>
    </row>
    <row r="1813" spans="1:6" x14ac:dyDescent="0.2">
      <c r="A1813">
        <f t="shared" si="64"/>
        <v>5.6611499617685945</v>
      </c>
      <c r="B1813">
        <f t="shared" si="65"/>
        <v>0.93085938048480765</v>
      </c>
      <c r="C1813">
        <f t="shared" si="65"/>
        <v>-0.54240289891884719</v>
      </c>
      <c r="D1813">
        <f t="shared" si="65"/>
        <v>0.31605300534474312</v>
      </c>
      <c r="E1813">
        <f t="shared" si="65"/>
        <v>-0.71159990030803888</v>
      </c>
      <c r="F1813">
        <f t="shared" si="65"/>
        <v>0.41464248724272518</v>
      </c>
    </row>
    <row r="1814" spans="1:6" x14ac:dyDescent="0.2">
      <c r="A1814">
        <f t="shared" si="64"/>
        <v>5.6642915544221841</v>
      </c>
      <c r="B1814">
        <f t="shared" si="65"/>
        <v>0.93360703892614594</v>
      </c>
      <c r="C1814">
        <f t="shared" si="65"/>
        <v>-0.54161761014397181</v>
      </c>
      <c r="D1814">
        <f t="shared" si="65"/>
        <v>0.31421103674998452</v>
      </c>
      <c r="E1814">
        <f t="shared" si="65"/>
        <v>-0.71156852710498464</v>
      </c>
      <c r="F1814">
        <f t="shared" si="65"/>
        <v>0.41280541923458575</v>
      </c>
    </row>
    <row r="1815" spans="1:6" x14ac:dyDescent="0.2">
      <c r="A1815">
        <f t="shared" si="64"/>
        <v>5.6674331470757737</v>
      </c>
      <c r="B1815">
        <f t="shared" si="65"/>
        <v>0.93634837255641434</v>
      </c>
      <c r="C1815">
        <f t="shared" si="65"/>
        <v>-0.54080926088261194</v>
      </c>
      <c r="D1815">
        <f t="shared" si="65"/>
        <v>0.31235666684386271</v>
      </c>
      <c r="E1815">
        <f t="shared" si="65"/>
        <v>-0.71150455201136886</v>
      </c>
      <c r="F1815">
        <f t="shared" si="65"/>
        <v>0.41094560760257959</v>
      </c>
    </row>
    <row r="1816" spans="1:6" x14ac:dyDescent="0.2">
      <c r="A1816">
        <f t="shared" si="64"/>
        <v>5.6705747397293633</v>
      </c>
      <c r="B1816">
        <f t="shared" si="65"/>
        <v>0.93908331081502461</v>
      </c>
      <c r="C1816">
        <f t="shared" si="65"/>
        <v>-0.5399778358249937</v>
      </c>
      <c r="D1816">
        <f t="shared" si="65"/>
        <v>0.31049009158642893</v>
      </c>
      <c r="E1816">
        <f t="shared" si="65"/>
        <v>-0.71140777836208224</v>
      </c>
      <c r="F1816">
        <f t="shared" si="65"/>
        <v>0.40906320890276215</v>
      </c>
    </row>
    <row r="1817" spans="1:6" x14ac:dyDescent="0.2">
      <c r="A1817">
        <f t="shared" si="64"/>
        <v>5.6737163323829529</v>
      </c>
      <c r="B1817">
        <f t="shared" si="65"/>
        <v>0.94181178272900057</v>
      </c>
      <c r="C1817">
        <f t="shared" si="65"/>
        <v>-0.53912332069775781</v>
      </c>
      <c r="D1817">
        <f t="shared" si="65"/>
        <v>0.30861150842472623</v>
      </c>
      <c r="E1817">
        <f t="shared" si="65"/>
        <v>-0.71127801047207251</v>
      </c>
      <c r="F1817">
        <f t="shared" si="65"/>
        <v>0.40715838342334476</v>
      </c>
    </row>
    <row r="1818" spans="1:6" x14ac:dyDescent="0.2">
      <c r="A1818">
        <f t="shared" si="64"/>
        <v>5.6768579250365425</v>
      </c>
      <c r="B1818">
        <f t="shared" si="65"/>
        <v>0.9445337169154463</v>
      </c>
      <c r="C1818">
        <f t="shared" si="65"/>
        <v>-0.53824570227359891</v>
      </c>
      <c r="D1818">
        <f t="shared" si="65"/>
        <v>0.30672111627957277</v>
      </c>
      <c r="E1818">
        <f t="shared" si="65"/>
        <v>-0.71111505368192329</v>
      </c>
      <c r="F1818">
        <f t="shared" si="65"/>
        <v>0.40523129520067586</v>
      </c>
    </row>
    <row r="1819" spans="1:6" x14ac:dyDescent="0.2">
      <c r="A1819">
        <f t="shared" si="64"/>
        <v>5.6799995176901321</v>
      </c>
      <c r="B1819">
        <f t="shared" si="65"/>
        <v>0.9472490415841055</v>
      </c>
      <c r="C1819">
        <f t="shared" si="65"/>
        <v>-0.53734496838090984</v>
      </c>
      <c r="D1819">
        <f t="shared" si="65"/>
        <v>0.30481911553208368</v>
      </c>
      <c r="E1819">
        <f t="shared" si="65"/>
        <v>-0.71091871440392529</v>
      </c>
      <c r="F1819">
        <f t="shared" si="65"/>
        <v>0.40328211203458481</v>
      </c>
    </row>
    <row r="1820" spans="1:6" x14ac:dyDescent="0.2">
      <c r="A1820">
        <f t="shared" si="64"/>
        <v>5.6831411103437217</v>
      </c>
      <c r="B1820">
        <f t="shared" si="65"/>
        <v>0.94995768454002061</v>
      </c>
      <c r="C1820">
        <f t="shared" si="65"/>
        <v>-0.53642110791342845</v>
      </c>
      <c r="D1820">
        <f t="shared" si="65"/>
        <v>0.30290570800993144</v>
      </c>
      <c r="E1820">
        <f t="shared" si="65"/>
        <v>-0.71068880016863478</v>
      </c>
      <c r="F1820">
        <f t="shared" si="65"/>
        <v>0.40131100550307036</v>
      </c>
    </row>
    <row r="1821" spans="1:6" x14ac:dyDescent="0.2">
      <c r="A1821">
        <f t="shared" si="64"/>
        <v>5.6862827029973113</v>
      </c>
      <c r="B1821">
        <f t="shared" si="65"/>
        <v>0.95265957318628502</v>
      </c>
      <c r="C1821">
        <f t="shared" si="65"/>
        <v>-0.53547411083988516</v>
      </c>
      <c r="D1821">
        <f t="shared" si="65"/>
        <v>0.3009810969733438</v>
      </c>
      <c r="E1821">
        <f t="shared" si="65"/>
        <v>-0.71042511967191058</v>
      </c>
      <c r="F1821">
        <f t="shared" si="65"/>
        <v>0.39931815097631762</v>
      </c>
    </row>
    <row r="1822" spans="1:6" x14ac:dyDescent="0.2">
      <c r="A1822">
        <f t="shared" si="64"/>
        <v>5.6894242956509009</v>
      </c>
      <c r="B1822">
        <f t="shared" si="65"/>
        <v>0.95535463452689595</v>
      </c>
      <c r="C1822">
        <f t="shared" si="65"/>
        <v>-0.53450396821364821</v>
      </c>
      <c r="D1822">
        <f t="shared" si="65"/>
        <v>0.29904548710083584</v>
      </c>
      <c r="E1822">
        <f t="shared" si="65"/>
        <v>-0.7101274828224291</v>
      </c>
      <c r="F1822">
        <f t="shared" si="65"/>
        <v>0.39730372763002675</v>
      </c>
    </row>
    <row r="1823" spans="1:6" x14ac:dyDescent="0.2">
      <c r="A1823">
        <f t="shared" si="64"/>
        <v>5.6925658883044905</v>
      </c>
      <c r="B1823">
        <f t="shared" si="65"/>
        <v>0.95804279516970259</v>
      </c>
      <c r="C1823">
        <f t="shared" si="65"/>
        <v>-0.53351067218236592</v>
      </c>
      <c r="D1823">
        <f t="shared" si="65"/>
        <v>0.29709908447467781</v>
      </c>
      <c r="E1823">
        <f t="shared" si="65"/>
        <v>-0.7097957007896637</v>
      </c>
      <c r="F1823">
        <f t="shared" si="65"/>
        <v>0.3952679184580361</v>
      </c>
    </row>
    <row r="1824" spans="1:6" x14ac:dyDescent="0.2">
      <c r="A1824">
        <f t="shared" si="64"/>
        <v>5.6957074809580801</v>
      </c>
      <c r="B1824">
        <f t="shared" si="65"/>
        <v>0.96072398132945724</v>
      </c>
      <c r="C1824">
        <f t="shared" si="65"/>
        <v>-0.53249421599760371</v>
      </c>
      <c r="D1824">
        <f t="shared" si="65"/>
        <v>0.29514209656609575</v>
      </c>
      <c r="E1824">
        <f t="shared" si="65"/>
        <v>-0.70942958605232853</v>
      </c>
      <c r="F1824">
        <f t="shared" si="65"/>
        <v>0.39321091028422345</v>
      </c>
    </row>
    <row r="1825" spans="1:6" x14ac:dyDescent="0.2">
      <c r="A1825">
        <f t="shared" si="64"/>
        <v>5.6988490736116697</v>
      </c>
      <c r="B1825">
        <f t="shared" si="65"/>
        <v>0.96339811883096371</v>
      </c>
      <c r="C1825">
        <f t="shared" si="65"/>
        <v>-0.53145459402447193</v>
      </c>
      <c r="D1825">
        <f t="shared" si="65"/>
        <v>0.29317473222020418</v>
      </c>
      <c r="E1825">
        <f t="shared" si="65"/>
        <v>-0.70902895244727671</v>
      </c>
      <c r="F1825">
        <f t="shared" si="65"/>
        <v>0.39113289377366917</v>
      </c>
    </row>
    <row r="1826" spans="1:6" x14ac:dyDescent="0.2">
      <c r="A1826">
        <f t="shared" si="64"/>
        <v>5.7019906662652593</v>
      </c>
      <c r="B1826">
        <f t="shared" si="65"/>
        <v>0.96606513311232778</v>
      </c>
      <c r="C1826">
        <f t="shared" si="65"/>
        <v>-0.53039180175124434</v>
      </c>
      <c r="D1826">
        <f t="shared" si="65"/>
        <v>0.29119720164067009</v>
      </c>
      <c r="E1826">
        <f t="shared" si="65"/>
        <v>-0.70859361521884479</v>
      </c>
      <c r="F1826">
        <f t="shared" si="65"/>
        <v>0.38903406344306157</v>
      </c>
    </row>
    <row r="1827" spans="1:6" x14ac:dyDescent="0.2">
      <c r="A1827">
        <f t="shared" si="64"/>
        <v>5.7051322589188489</v>
      </c>
      <c r="B1827">
        <f t="shared" si="65"/>
        <v>0.96872494922831021</v>
      </c>
      <c r="C1827">
        <f t="shared" si="65"/>
        <v>-0.5293058357989654</v>
      </c>
      <c r="D1827">
        <f t="shared" si="65"/>
        <v>0.28920971637410764</v>
      </c>
      <c r="E1827">
        <f t="shared" si="65"/>
        <v>-0.70812339106863886</v>
      </c>
      <c r="F1827">
        <f t="shared" si="65"/>
        <v>0.38691461767033219</v>
      </c>
    </row>
    <row r="1828" spans="1:6" x14ac:dyDescent="0.2">
      <c r="A1828">
        <f t="shared" si="64"/>
        <v>5.7082738515724385</v>
      </c>
      <c r="B1828">
        <f t="shared" si="65"/>
        <v>0.97137749185378175</v>
      </c>
      <c r="C1828">
        <f t="shared" si="65"/>
        <v>-0.52819669393104085</v>
      </c>
      <c r="D1828">
        <f t="shared" si="65"/>
        <v>0.28721248929420051</v>
      </c>
      <c r="E1828">
        <f t="shared" si="65"/>
        <v>-0.70761809820575139</v>
      </c>
      <c r="F1828">
        <f t="shared" si="65"/>
        <v>0.38477475870349848</v>
      </c>
    </row>
    <row r="1829" spans="1:6" x14ac:dyDescent="0.2">
      <c r="A1829">
        <f t="shared" si="64"/>
        <v>5.7114154442260281</v>
      </c>
      <c r="B1829">
        <f t="shared" si="65"/>
        <v>0.97402268528728175</v>
      </c>
      <c r="C1829">
        <f t="shared" si="65"/>
        <v>-0.52706437506281278</v>
      </c>
      <c r="D1829">
        <f t="shared" si="65"/>
        <v>0.28520573458555437</v>
      </c>
      <c r="E1829">
        <f t="shared" si="65"/>
        <v>-0.70707755639740255</v>
      </c>
      <c r="F1829">
        <f t="shared" si="65"/>
        <v>0.38261469266870263</v>
      </c>
    </row>
    <row r="1830" spans="1:6" x14ac:dyDescent="0.2">
      <c r="A1830">
        <f t="shared" si="64"/>
        <v>5.7145570368796177</v>
      </c>
      <c r="B1830">
        <f t="shared" si="65"/>
        <v>0.97666045345468144</v>
      </c>
      <c r="C1830">
        <f t="shared" si="65"/>
        <v>-0.52590887927111563</v>
      </c>
      <c r="D1830">
        <f t="shared" si="65"/>
        <v>0.28318966772727494</v>
      </c>
      <c r="E1830">
        <f t="shared" si="65"/>
        <v>-0.70650158701999555</v>
      </c>
      <c r="F1830">
        <f t="shared" si="65"/>
        <v>0.38043462957742374</v>
      </c>
    </row>
    <row r="1831" spans="1:6" x14ac:dyDescent="0.2">
      <c r="A1831">
        <f t="shared" si="64"/>
        <v>5.7176986295332073</v>
      </c>
      <c r="B1831">
        <f t="shared" si="65"/>
        <v>0.97929071991295202</v>
      </c>
      <c r="C1831">
        <f t="shared" si="65"/>
        <v>-0.52473020780381019</v>
      </c>
      <c r="D1831">
        <f t="shared" si="65"/>
        <v>0.28116450547627442</v>
      </c>
      <c r="E1831">
        <f t="shared" si="65"/>
        <v>-0.70589001311057964</v>
      </c>
      <c r="F1831">
        <f t="shared" si="65"/>
        <v>0.37823478333285276</v>
      </c>
    </row>
    <row r="1832" spans="1:6" x14ac:dyDescent="0.2">
      <c r="A1832">
        <f t="shared" si="64"/>
        <v>5.7208402221867969</v>
      </c>
      <c r="B1832">
        <f t="shared" si="65"/>
        <v>0.98191340785403858</v>
      </c>
      <c r="C1832">
        <f t="shared" si="65"/>
        <v>-0.52352836308929385</v>
      </c>
      <c r="D1832">
        <f t="shared" si="65"/>
        <v>0.27913046585030205</v>
      </c>
      <c r="E1832">
        <f t="shared" si="65"/>
        <v>-0.70524265941870945</v>
      </c>
      <c r="F1832">
        <f t="shared" si="65"/>
        <v>0.37601537173540761</v>
      </c>
    </row>
    <row r="1833" spans="1:6" x14ac:dyDescent="0.2">
      <c r="A1833">
        <f t="shared" si="64"/>
        <v>5.7239818148403865</v>
      </c>
      <c r="B1833">
        <f t="shared" si="65"/>
        <v>0.98452844010884111</v>
      </c>
      <c r="C1833">
        <f t="shared" si="65"/>
        <v>-0.52230334874598372</v>
      </c>
      <c r="D1833">
        <f t="shared" si="65"/>
        <v>0.2770877681107009</v>
      </c>
      <c r="E1833">
        <f t="shared" si="65"/>
        <v>-0.70455935245869028</v>
      </c>
      <c r="F1833">
        <f t="shared" si="65"/>
        <v>0.37377661648737487</v>
      </c>
    </row>
    <row r="1834" spans="1:6" x14ac:dyDescent="0.2">
      <c r="A1834">
        <f t="shared" si="64"/>
        <v>5.7271234074939761</v>
      </c>
      <c r="B1834">
        <f t="shared" si="65"/>
        <v>0.98713573915130237</v>
      </c>
      <c r="C1834">
        <f t="shared" si="65"/>
        <v>-0.52105516959177267</v>
      </c>
      <c r="D1834">
        <f t="shared" si="65"/>
        <v>0.27503663274488871</v>
      </c>
      <c r="E1834">
        <f t="shared" si="65"/>
        <v>-0.70383992056220257</v>
      </c>
      <c r="F1834">
        <f t="shared" si="65"/>
        <v>0.37151874319666045</v>
      </c>
    </row>
    <row r="1835" spans="1:6" x14ac:dyDescent="0.2">
      <c r="A1835">
        <f t="shared" si="64"/>
        <v>5.7302650001475657</v>
      </c>
      <c r="B1835">
        <f t="shared" si="65"/>
        <v>0.98973522710260298</v>
      </c>
      <c r="C1835">
        <f t="shared" si="65"/>
        <v>-0.51978383165345143</v>
      </c>
      <c r="D1835">
        <f t="shared" si="65"/>
        <v>0.27297728144856187</v>
      </c>
      <c r="E1835">
        <f t="shared" si="65"/>
        <v>-0.70308419393129107</v>
      </c>
      <c r="F1835">
        <f t="shared" si="65"/>
        <v>0.36924198137963166</v>
      </c>
    </row>
    <row r="1836" spans="1:6" x14ac:dyDescent="0.2">
      <c r="A1836">
        <f t="shared" si="64"/>
        <v>5.7334065928011553</v>
      </c>
      <c r="B1836">
        <f t="shared" si="65"/>
        <v>0.99232682573546727</v>
      </c>
      <c r="C1836">
        <f t="shared" si="65"/>
        <v>-0.5184893421760991</v>
      </c>
      <c r="D1836">
        <f t="shared" si="65"/>
        <v>0.27090993710762434</v>
      </c>
      <c r="E1836">
        <f t="shared" si="65"/>
        <v>-0.70229200469171249</v>
      </c>
      <c r="F1836">
        <f t="shared" si="65"/>
        <v>0.36694656446303642</v>
      </c>
    </row>
    <row r="1837" spans="1:6" x14ac:dyDescent="0.2">
      <c r="A1837">
        <f t="shared" si="64"/>
        <v>5.7365481854547449</v>
      </c>
      <c r="B1837">
        <f t="shared" si="65"/>
        <v>0.99491045647857612</v>
      </c>
      <c r="C1837">
        <f t="shared" si="65"/>
        <v>-0.51717170963243542</v>
      </c>
      <c r="D1837">
        <f t="shared" si="65"/>
        <v>0.26883482377983797</v>
      </c>
      <c r="E1837">
        <f t="shared" si="65"/>
        <v>-0.70146318694662546</v>
      </c>
      <c r="F1837">
        <f t="shared" si="65"/>
        <v>0.36463272978497924</v>
      </c>
    </row>
    <row r="1838" spans="1:6" x14ac:dyDescent="0.2">
      <c r="A1838">
        <f t="shared" si="64"/>
        <v>5.7396897781083345</v>
      </c>
      <c r="B1838">
        <f t="shared" si="65"/>
        <v>0.99748604042109124</v>
      </c>
      <c r="C1838">
        <f t="shared" si="65"/>
        <v>-0.51583094373213478</v>
      </c>
      <c r="D1838">
        <f t="shared" si="65"/>
        <v>0.26675216667619506</v>
      </c>
      <c r="E1838">
        <f t="shared" si="65"/>
        <v>-0.70059757683061596</v>
      </c>
      <c r="F1838">
        <f t="shared" si="65"/>
        <v>0.36230071859494067</v>
      </c>
    </row>
    <row r="1839" spans="1:6" x14ac:dyDescent="0.2">
      <c r="A1839">
        <f t="shared" si="64"/>
        <v>5.7428313707619241</v>
      </c>
      <c r="B1839">
        <f t="shared" si="65"/>
        <v>1.0000534983172886</v>
      </c>
      <c r="C1839">
        <f t="shared" si="65"/>
        <v>-0.51446705543109739</v>
      </c>
      <c r="D1839">
        <f t="shared" si="65"/>
        <v>0.26466219214201436</v>
      </c>
      <c r="E1839">
        <f t="shared" si="65"/>
        <v>-0.69969501256404265</v>
      </c>
      <c r="F1839">
        <f t="shared" si="65"/>
        <v>0.35995077605282222</v>
      </c>
    </row>
    <row r="1840" spans="1:6" x14ac:dyDescent="0.2">
      <c r="A1840">
        <f t="shared" si="64"/>
        <v>5.7459729634155137</v>
      </c>
      <c r="B1840">
        <f t="shared" si="65"/>
        <v>1.0026127505913052</v>
      </c>
      <c r="C1840">
        <f t="shared" si="65"/>
        <v>-0.51308005694067782</v>
      </c>
      <c r="D1840">
        <f t="shared" si="65"/>
        <v>0.26256512763775752</v>
      </c>
      <c r="E1840">
        <f t="shared" si="65"/>
        <v>-0.69875533450769489</v>
      </c>
      <c r="F1840">
        <f t="shared" si="65"/>
        <v>0.35758315122700141</v>
      </c>
    </row>
    <row r="1841" spans="1:6" x14ac:dyDescent="0.2">
      <c r="A1841">
        <f t="shared" si="64"/>
        <v>5.7491145560691033</v>
      </c>
      <c r="B1841">
        <f t="shared" si="65"/>
        <v>1.0051637173419943</v>
      </c>
      <c r="C1841">
        <f t="shared" si="65"/>
        <v>-0.51166996173686374</v>
      </c>
      <c r="D1841">
        <f t="shared" si="65"/>
        <v>0.2604612017195676</v>
      </c>
      <c r="E1841">
        <f t="shared" si="65"/>
        <v>-0.69777838521774338</v>
      </c>
      <c r="F1841">
        <f t="shared" si="65"/>
        <v>0.35519809709137917</v>
      </c>
    </row>
    <row r="1842" spans="1:6" x14ac:dyDescent="0.2">
      <c r="A1842">
        <f t="shared" si="64"/>
        <v>5.7522561487226929</v>
      </c>
      <c r="B1842">
        <f t="shared" si="65"/>
        <v>1.007706318347896</v>
      </c>
      <c r="C1842">
        <f t="shared" si="65"/>
        <v>-0.51023678456940635</v>
      </c>
      <c r="D1842">
        <f t="shared" si="65"/>
        <v>0.25835064401952834</v>
      </c>
      <c r="E1842">
        <f t="shared" si="65"/>
        <v>-0.69676400950097728</v>
      </c>
      <c r="F1842">
        <f t="shared" si="65"/>
        <v>0.35279587052140488</v>
      </c>
    </row>
    <row r="1843" spans="1:6" x14ac:dyDescent="0.2">
      <c r="A1843">
        <f t="shared" si="64"/>
        <v>5.7553977413762825</v>
      </c>
      <c r="B1843">
        <f t="shared" si="65"/>
        <v>1.0102404730723185</v>
      </c>
      <c r="C1843">
        <f t="shared" si="65"/>
        <v>-0.50878054147089757</v>
      </c>
      <c r="D1843">
        <f t="shared" si="65"/>
        <v>0.2562336852256456</v>
      </c>
      <c r="E1843">
        <f t="shared" si="65"/>
        <v>-0.69571205447031259</v>
      </c>
      <c r="F1843">
        <f t="shared" si="65"/>
        <v>0.35037673228906313</v>
      </c>
    </row>
    <row r="1844" spans="1:6" x14ac:dyDescent="0.2">
      <c r="A1844">
        <f t="shared" si="64"/>
        <v>5.7585393340298721</v>
      </c>
      <c r="B1844">
        <f t="shared" si="65"/>
        <v>1.0127661006685318</v>
      </c>
      <c r="C1844">
        <f t="shared" si="65"/>
        <v>-0.50730124976579116</v>
      </c>
      <c r="D1844">
        <f t="shared" si="65"/>
        <v>0.25411055706154922</v>
      </c>
      <c r="E1844">
        <f t="shared" si="65"/>
        <v>-0.69462236960055534</v>
      </c>
      <c r="F1844">
        <f t="shared" si="65"/>
        <v>0.34794094705680556</v>
      </c>
    </row>
    <row r="1845" spans="1:6" x14ac:dyDescent="0.2">
      <c r="A1845">
        <f t="shared" si="64"/>
        <v>5.7616809266834617</v>
      </c>
      <c r="B1845">
        <f t="shared" si="65"/>
        <v>1.0152831199850783</v>
      </c>
      <c r="C1845">
        <f t="shared" si="65"/>
        <v>-0.50579892807936611</v>
      </c>
      <c r="D1845">
        <f t="shared" si="65"/>
        <v>0.25198149226591665</v>
      </c>
      <c r="E1845">
        <f t="shared" si="65"/>
        <v>-0.69349480678440911</v>
      </c>
      <c r="F1845">
        <f t="shared" si="65"/>
        <v>0.3454887833704125</v>
      </c>
    </row>
    <row r="1846" spans="1:6" x14ac:dyDescent="0.2">
      <c r="A1846">
        <f t="shared" si="64"/>
        <v>5.7648225193370513</v>
      </c>
      <c r="B1846">
        <f t="shared" si="65"/>
        <v>1.0177914495711928</v>
      </c>
      <c r="C1846">
        <f t="shared" si="65"/>
        <v>-0.50427359634662694</v>
      </c>
      <c r="D1846">
        <f t="shared" si="65"/>
        <v>0.24984672457161719</v>
      </c>
      <c r="E1846">
        <f t="shared" si="65"/>
        <v>-0.69232922038871159</v>
      </c>
      <c r="F1846">
        <f t="shared" si="65"/>
        <v>0.34302051365076974</v>
      </c>
    </row>
    <row r="1847" spans="1:6" x14ac:dyDescent="0.2">
      <c r="A1847">
        <f t="shared" si="64"/>
        <v>5.7679641119906409</v>
      </c>
      <c r="B1847">
        <f t="shared" si="65"/>
        <v>1.0202910076823404</v>
      </c>
      <c r="C1847">
        <f t="shared" si="65"/>
        <v>-0.50272527582114201</v>
      </c>
      <c r="D1847">
        <f t="shared" si="65"/>
        <v>0.24770648868457895</v>
      </c>
      <c r="E1847">
        <f t="shared" si="65"/>
        <v>-0.69112546731088254</v>
      </c>
      <c r="F1847">
        <f t="shared" si="65"/>
        <v>0.34053641418454383</v>
      </c>
    </row>
    <row r="1848" spans="1:6" x14ac:dyDescent="0.2">
      <c r="A1848">
        <f t="shared" si="64"/>
        <v>5.7711057046442304</v>
      </c>
      <c r="B1848">
        <f t="shared" si="65"/>
        <v>1.0227817122858684</v>
      </c>
      <c r="C1848">
        <f t="shared" si="65"/>
        <v>-0.50115398908381292</v>
      </c>
      <c r="D1848">
        <f t="shared" si="65"/>
        <v>0.24556102026237664</v>
      </c>
      <c r="E1848">
        <f t="shared" si="65"/>
        <v>-0.68988340703557294</v>
      </c>
      <c r="F1848">
        <f t="shared" si="65"/>
        <v>0.33803676511374214</v>
      </c>
    </row>
    <row r="1849" spans="1:6" x14ac:dyDescent="0.2">
      <c r="A1849">
        <f t="shared" si="64"/>
        <v>5.77424729729782</v>
      </c>
      <c r="B1849">
        <f t="shared" si="65"/>
        <v>1.0252634810667711</v>
      </c>
      <c r="C1849">
        <f t="shared" si="65"/>
        <v>-0.49955976005157299</v>
      </c>
      <c r="D1849">
        <f t="shared" si="65"/>
        <v>0.24341055589254168</v>
      </c>
      <c r="E1849">
        <f t="shared" si="65"/>
        <v>-0.68860290169149452</v>
      </c>
      <c r="F1849">
        <f t="shared" si="65"/>
        <v>0.33552185042414151</v>
      </c>
    </row>
    <row r="1850" spans="1:6" x14ac:dyDescent="0.2">
      <c r="A1850">
        <f t="shared" si="64"/>
        <v>5.7773888899514096</v>
      </c>
      <c r="B1850">
        <f t="shared" si="65"/>
        <v>1.0277362314335718</v>
      </c>
      <c r="C1850">
        <f t="shared" si="65"/>
        <v>-0.49794261398601464</v>
      </c>
      <c r="D1850">
        <f t="shared" si="65"/>
        <v>0.24125533307059571</v>
      </c>
      <c r="E1850">
        <f t="shared" si="65"/>
        <v>-0.68728381610841915</v>
      </c>
      <c r="F1850">
        <f t="shared" si="65"/>
        <v>0.33299195793257358</v>
      </c>
    </row>
    <row r="1851" spans="1:6" x14ac:dyDescent="0.2">
      <c r="A1851">
        <f t="shared" si="64"/>
        <v>5.7805304826049992</v>
      </c>
      <c r="B1851">
        <f t="shared" si="65"/>
        <v>1.0301998805243207</v>
      </c>
      <c r="C1851">
        <f t="shared" si="65"/>
        <v>-0.49630257750193857</v>
      </c>
      <c r="D1851">
        <f t="shared" si="65"/>
        <v>0.23909559017780602</v>
      </c>
      <c r="E1851">
        <f t="shared" si="65"/>
        <v>-0.6859260178743265</v>
      </c>
      <c r="F1851">
        <f t="shared" si="65"/>
        <v>0.33044737927304801</v>
      </c>
    </row>
    <row r="1852" spans="1:6" x14ac:dyDescent="0.2">
      <c r="A1852">
        <f t="shared" si="64"/>
        <v>5.7836720752585888</v>
      </c>
      <c r="B1852">
        <f t="shared" si="65"/>
        <v>1.0326543452127073</v>
      </c>
      <c r="C1852">
        <f t="shared" si="65"/>
        <v>-0.49463967857582369</v>
      </c>
      <c r="D1852">
        <f t="shared" si="65"/>
        <v>0.23693156645866545</v>
      </c>
      <c r="E1852">
        <f t="shared" si="65"/>
        <v>-0.68452937739268649</v>
      </c>
      <c r="F1852">
        <f t="shared" si="65"/>
        <v>0.32788840988170437</v>
      </c>
    </row>
    <row r="1853" spans="1:6" x14ac:dyDescent="0.2">
      <c r="A1853">
        <f t="shared" si="64"/>
        <v>5.7868136679121784</v>
      </c>
      <c r="B1853">
        <f t="shared" si="65"/>
        <v>1.0350995421142883</v>
      </c>
      <c r="C1853">
        <f t="shared" si="65"/>
        <v>-0.49295394655421576</v>
      </c>
      <c r="D1853">
        <f t="shared" si="65"/>
        <v>0.23476350199809665</v>
      </c>
      <c r="E1853">
        <f t="shared" si="65"/>
        <v>-0.68309376793985999</v>
      </c>
      <c r="F1853">
        <f t="shared" si="65"/>
        <v>0.32531534898057557</v>
      </c>
    </row>
    <row r="1854" spans="1:6" x14ac:dyDescent="0.2">
      <c r="A1854">
        <f t="shared" si="64"/>
        <v>5.789955260565768</v>
      </c>
      <c r="B1854">
        <f t="shared" si="65"/>
        <v>1.0375353875928341</v>
      </c>
      <c r="C1854">
        <f t="shared" si="65"/>
        <v>-0.49124541216202883</v>
      </c>
      <c r="D1854">
        <f t="shared" si="65"/>
        <v>0.23259163769838084</v>
      </c>
      <c r="E1854">
        <f t="shared" si="65"/>
        <v>-0.68161906572259756</v>
      </c>
      <c r="F1854">
        <f t="shared" si="65"/>
        <v>0.32272849956015048</v>
      </c>
    </row>
    <row r="1855" spans="1:6" x14ac:dyDescent="0.2">
      <c r="A1855">
        <f t="shared" si="64"/>
        <v>5.7930968532193576</v>
      </c>
      <c r="B1855">
        <f t="shared" si="65"/>
        <v>1.0399617977667879</v>
      </c>
      <c r="C1855">
        <f t="shared" si="65"/>
        <v>-0.4895141075107583</v>
      </c>
      <c r="D1855">
        <f t="shared" si="65"/>
        <v>0.2304162152558128</v>
      </c>
      <c r="E1855">
        <f t="shared" si="65"/>
        <v>-0.68010514993561877</v>
      </c>
      <c r="F1855">
        <f t="shared" si="65"/>
        <v>0.32012816836072155</v>
      </c>
    </row>
    <row r="1856" spans="1:6" x14ac:dyDescent="0.2">
      <c r="A1856">
        <f t="shared" si="64"/>
        <v>5.7962384458729472</v>
      </c>
      <c r="B1856">
        <f t="shared" si="65"/>
        <v>1.0423786885158446</v>
      </c>
      <c r="C1856">
        <f t="shared" si="65"/>
        <v>-0.48776006610660311</v>
      </c>
      <c r="D1856">
        <f t="shared" si="65"/>
        <v>0.2282374771370832</v>
      </c>
      <c r="E1856">
        <f t="shared" si="65"/>
        <v>-0.6785519028192607</v>
      </c>
      <c r="F1856">
        <f t="shared" si="65"/>
        <v>0.31751466585250804</v>
      </c>
    </row>
    <row r="1857" spans="1:6" x14ac:dyDescent="0.2">
      <c r="A1857">
        <f t="shared" si="64"/>
        <v>5.7993800385265368</v>
      </c>
      <c r="B1857">
        <f t="shared" si="65"/>
        <v>1.0447859754876436</v>
      </c>
      <c r="C1857">
        <f t="shared" si="65"/>
        <v>-0.48598332285849127</v>
      </c>
      <c r="D1857">
        <f t="shared" si="65"/>
        <v>0.22605566655538803</v>
      </c>
      <c r="E1857">
        <f t="shared" si="65"/>
        <v>-0.67695920971716494</v>
      </c>
      <c r="F1857">
        <f t="shared" si="65"/>
        <v>0.31488830621453628</v>
      </c>
    </row>
    <row r="1858" spans="1:6" x14ac:dyDescent="0.2">
      <c r="A1858">
        <f t="shared" si="64"/>
        <v>5.8025216311801264</v>
      </c>
      <c r="B1858">
        <f t="shared" si="65"/>
        <v>1.0471835741045783</v>
      </c>
      <c r="C1858">
        <f t="shared" si="65"/>
        <v>-0.48418391408600747</v>
      </c>
      <c r="D1858">
        <f t="shared" si="65"/>
        <v>0.22387102744626722</v>
      </c>
      <c r="E1858">
        <f t="shared" si="65"/>
        <v>-0.67532695913399521</v>
      </c>
      <c r="F1858">
        <f t="shared" si="65"/>
        <v>0.31224940731226986</v>
      </c>
    </row>
    <row r="1859" spans="1:6" x14ac:dyDescent="0.2">
      <c r="A1859">
        <f t="shared" si="64"/>
        <v>5.805663223833716</v>
      </c>
      <c r="B1859">
        <f t="shared" si="65"/>
        <v>1.0495713995707234</v>
      </c>
      <c r="C1859">
        <f t="shared" si="65"/>
        <v>-0.48236187752721987</v>
      </c>
      <c r="D1859">
        <f t="shared" si="65"/>
        <v>0.22168380444317395</v>
      </c>
      <c r="E1859">
        <f t="shared" si="65"/>
        <v>-0.67365504279316091</v>
      </c>
      <c r="F1859">
        <f t="shared" si="65"/>
        <v>0.3095982906739761</v>
      </c>
    </row>
    <row r="1860" spans="1:6" x14ac:dyDescent="0.2">
      <c r="A1860">
        <f t="shared" si="64"/>
        <v>5.8088048164873056</v>
      </c>
      <c r="B1860">
        <f t="shared" ref="B1860:F1891" si="66">POWER(COS($A1860),B$6)*POWER(SIN($A1860),B$7)/POWER(1-POWER(B$5,2)*POWER(COS($A1860),2),B$8)</f>
        <v>1.0519493668788757</v>
      </c>
      <c r="C1860">
        <f t="shared" si="66"/>
        <v>-0.48051725234640019</v>
      </c>
      <c r="D1860">
        <f t="shared" si="66"/>
        <v>0.21949424285277422</v>
      </c>
      <c r="E1860">
        <f t="shared" si="66"/>
        <v>-0.6719433556945279</v>
      </c>
      <c r="F1860">
        <f t="shared" si="66"/>
        <v>0.30693528146581578</v>
      </c>
    </row>
    <row r="1861" spans="1:6" x14ac:dyDescent="0.2">
      <c r="A1861">
        <f t="shared" si="64"/>
        <v>5.8119464091408952</v>
      </c>
      <c r="B1861">
        <f t="shared" si="66"/>
        <v>1.0543173908177141</v>
      </c>
      <c r="C1861">
        <f t="shared" si="66"/>
        <v>-0.47865007914163782</v>
      </c>
      <c r="D1861">
        <f t="shared" si="66"/>
        <v>0.21730258862998056</v>
      </c>
      <c r="E1861">
        <f t="shared" si="66"/>
        <v>-0.67019179617209712</v>
      </c>
      <c r="F1861">
        <f t="shared" si="66"/>
        <v>0.30426070846564757</v>
      </c>
    </row>
    <row r="1862" spans="1:6" x14ac:dyDescent="0.2">
      <c r="A1862">
        <f t="shared" si="64"/>
        <v>5.8150880017944848</v>
      </c>
      <c r="B1862">
        <f t="shared" si="66"/>
        <v>1.0566753859790716</v>
      </c>
      <c r="C1862">
        <f t="shared" si="66"/>
        <v>-0.47676039995234037</v>
      </c>
      <c r="D1862">
        <f t="shared" si="66"/>
        <v>0.21510908835271897</v>
      </c>
      <c r="E1862">
        <f t="shared" si="66"/>
        <v>-0.66840026595163127</v>
      </c>
      <c r="F1862">
        <f t="shared" si="66"/>
        <v>0.30157490403553489</v>
      </c>
    </row>
    <row r="1863" spans="1:6" x14ac:dyDescent="0.2">
      <c r="A1863">
        <f t="shared" si="64"/>
        <v>5.8182295944480744</v>
      </c>
      <c r="B1863">
        <f t="shared" si="66"/>
        <v>1.0590232667653285</v>
      </c>
      <c r="C1863">
        <f t="shared" si="66"/>
        <v>-0.47484825826662103</v>
      </c>
      <c r="D1863">
        <f t="shared" si="66"/>
        <v>0.21291398919643229</v>
      </c>
      <c r="E1863">
        <f t="shared" si="66"/>
        <v>-0.66656867020820765</v>
      </c>
      <c r="F1863">
        <f t="shared" si="66"/>
        <v>0.29887820409294491</v>
      </c>
    </row>
    <row r="1864" spans="1:6" x14ac:dyDescent="0.2">
      <c r="A1864">
        <f t="shared" si="64"/>
        <v>5.821371187101664</v>
      </c>
      <c r="B1864">
        <f t="shared" si="66"/>
        <v>1.061360947396915</v>
      </c>
      <c r="C1864">
        <f t="shared" si="66"/>
        <v>-0.47291369902856645</v>
      </c>
      <c r="D1864">
        <f t="shared" si="66"/>
        <v>0.21071753890832068</v>
      </c>
      <c r="E1864">
        <f t="shared" si="66"/>
        <v>-0.66469691762367689</v>
      </c>
      <c r="F1864">
        <f t="shared" si="66"/>
        <v>0.29617094808062944</v>
      </c>
    </row>
    <row r="1865" spans="1:6" x14ac:dyDescent="0.2">
      <c r="A1865">
        <f t="shared" si="64"/>
        <v>5.8245127797552536</v>
      </c>
      <c r="B1865">
        <f t="shared" si="66"/>
        <v>1.063688341919933</v>
      </c>
      <c r="C1865">
        <f t="shared" si="66"/>
        <v>-0.47095676864538449</v>
      </c>
      <c r="D1865">
        <f t="shared" si="66"/>
        <v>0.20851998578132183</v>
      </c>
      <c r="E1865">
        <f t="shared" si="66"/>
        <v>-0.66278492044400728</v>
      </c>
      <c r="F1865">
        <f t="shared" si="66"/>
        <v>0.29345347893518031</v>
      </c>
    </row>
    <row r="1866" spans="1:6" x14ac:dyDescent="0.2">
      <c r="A1866">
        <f t="shared" si="64"/>
        <v>5.8276543724088432</v>
      </c>
      <c r="B1866">
        <f t="shared" si="66"/>
        <v>1.0660053642138918</v>
      </c>
      <c r="C1866">
        <f t="shared" si="66"/>
        <v>-0.4689775149944258</v>
      </c>
      <c r="D1866">
        <f t="shared" si="66"/>
        <v>0.20632157862783171</v>
      </c>
      <c r="E1866">
        <f t="shared" si="66"/>
        <v>-0.66083259453649024</v>
      </c>
      <c r="F1866">
        <f t="shared" si="66"/>
        <v>0.2907261430542466</v>
      </c>
    </row>
    <row r="1867" spans="1:6" x14ac:dyDescent="0.2">
      <c r="A1867">
        <f t="shared" si="64"/>
        <v>5.8307959650624328</v>
      </c>
      <c r="B1867">
        <f t="shared" si="66"/>
        <v>1.0683119279995579</v>
      </c>
      <c r="C1867">
        <f t="shared" si="66"/>
        <v>-0.46697598743007773</v>
      </c>
      <c r="D1867">
        <f t="shared" si="66"/>
        <v>0.2041225667531687</v>
      </c>
      <c r="E1867">
        <f t="shared" si="66"/>
        <v>-0.65883985944678902</v>
      </c>
      <c r="F1867">
        <f t="shared" si="66"/>
        <v>0.28798929026240849</v>
      </c>
    </row>
    <row r="1868" spans="1:6" x14ac:dyDescent="0.2">
      <c r="A1868">
        <f t="shared" si="64"/>
        <v>5.8339375577160224</v>
      </c>
      <c r="B1868">
        <f t="shared" si="66"/>
        <v>1.0706079468469187</v>
      </c>
      <c r="C1868">
        <f t="shared" si="66"/>
        <v>-0.46495223679052688</v>
      </c>
      <c r="D1868">
        <f t="shared" si="66"/>
        <v>0.20192319992878288</v>
      </c>
      <c r="E1868">
        <f t="shared" si="66"/>
        <v>-0.65680663845580523</v>
      </c>
      <c r="F1868">
        <f t="shared" si="66"/>
        <v>0.28524327377569791</v>
      </c>
    </row>
    <row r="1869" spans="1:6" x14ac:dyDescent="0.2">
      <c r="A1869">
        <f t="shared" ref="A1869:A1932" si="67">A1868+B$3</f>
        <v>5.837079150369612</v>
      </c>
      <c r="B1869">
        <f t="shared" si="66"/>
        <v>1.0728933341832616</v>
      </c>
      <c r="C1869">
        <f t="shared" si="66"/>
        <v>-0.46290631540438637</v>
      </c>
      <c r="D1869">
        <f t="shared" si="66"/>
        <v>0.19972372836521282</v>
      </c>
      <c r="E1869">
        <f t="shared" si="66"/>
        <v>-0.65473285863634256</v>
      </c>
      <c r="F1869">
        <f t="shared" si="66"/>
        <v>0.28248845016475888</v>
      </c>
    </row>
    <row r="1870" spans="1:6" x14ac:dyDescent="0.2">
      <c r="A1870">
        <f t="shared" si="67"/>
        <v>5.8402207430232016</v>
      </c>
      <c r="B1870">
        <f t="shared" si="66"/>
        <v>1.0751680033013622</v>
      </c>
      <c r="C1870">
        <f t="shared" si="66"/>
        <v>-0.460838277097184</v>
      </c>
      <c r="D1870">
        <f t="shared" si="66"/>
        <v>0.19752440268479099</v>
      </c>
      <c r="E1870">
        <f t="shared" si="66"/>
        <v>-0.65261845090954229</v>
      </c>
      <c r="F1870">
        <f t="shared" si="66"/>
        <v>0.27972517931663937</v>
      </c>
    </row>
    <row r="1871" spans="1:6" x14ac:dyDescent="0.2">
      <c r="A1871">
        <f t="shared" si="67"/>
        <v>5.8433623356767912</v>
      </c>
      <c r="B1871">
        <f t="shared" si="66"/>
        <v>1.0774318673677907</v>
      </c>
      <c r="C1871">
        <f t="shared" si="66"/>
        <v>-0.45874817719770988</v>
      </c>
      <c r="D1871">
        <f t="shared" si="66"/>
        <v>0.19532547389410243</v>
      </c>
      <c r="E1871">
        <f t="shared" si="66"/>
        <v>-0.65046335010107303</v>
      </c>
      <c r="F1871">
        <f t="shared" si="66"/>
        <v>0.27695382439521071</v>
      </c>
    </row>
    <row r="1872" spans="1:6" x14ac:dyDescent="0.2">
      <c r="A1872">
        <f t="shared" si="67"/>
        <v>5.8465039283303808</v>
      </c>
      <c r="B1872">
        <f t="shared" si="66"/>
        <v>1.079684839431325</v>
      </c>
      <c r="C1872">
        <f t="shared" si="66"/>
        <v>-0.4566360725442174</v>
      </c>
      <c r="D1872">
        <f t="shared" si="66"/>
        <v>0.19312719335619674</v>
      </c>
      <c r="E1872">
        <f t="shared" si="66"/>
        <v>-0.64826749499704295</v>
      </c>
      <c r="F1872">
        <f t="shared" si="66"/>
        <v>0.27417475180020506</v>
      </c>
    </row>
    <row r="1873" spans="1:6" x14ac:dyDescent="0.2">
      <c r="A1873">
        <f t="shared" si="67"/>
        <v>5.8496455209839704</v>
      </c>
      <c r="B1873">
        <f t="shared" si="66"/>
        <v>1.0819268324314788</v>
      </c>
      <c r="C1873">
        <f t="shared" si="66"/>
        <v>-0.45450202149047647</v>
      </c>
      <c r="D1873">
        <f t="shared" si="66"/>
        <v>0.19092981276255788</v>
      </c>
      <c r="E1873">
        <f t="shared" si="66"/>
        <v>-0.64603082839962001</v>
      </c>
      <c r="F1873">
        <f t="shared" si="66"/>
        <v>0.27138833112486865</v>
      </c>
    </row>
    <row r="1874" spans="1:6" x14ac:dyDescent="0.2">
      <c r="A1874">
        <f t="shared" si="67"/>
        <v>5.85278711363756</v>
      </c>
      <c r="B1874">
        <f t="shared" si="66"/>
        <v>1.0841577592071379</v>
      </c>
      <c r="C1874">
        <f t="shared" si="66"/>
        <v>-0.4523460839116743</v>
      </c>
      <c r="D1874">
        <f t="shared" si="66"/>
        <v>0.18873358410483287</v>
      </c>
      <c r="E1874">
        <f t="shared" si="66"/>
        <v>-0.64375329718232854</v>
      </c>
      <c r="F1874">
        <f t="shared" si="66"/>
        <v>0.26859493511222327</v>
      </c>
    </row>
    <row r="1875" spans="1:6" x14ac:dyDescent="0.2">
      <c r="A1875">
        <f t="shared" si="67"/>
        <v>5.8559287062911496</v>
      </c>
      <c r="B1875">
        <f t="shared" si="66"/>
        <v>1.086377532505308</v>
      </c>
      <c r="C1875">
        <f t="shared" si="66"/>
        <v>-0.45016832121015993</v>
      </c>
      <c r="D1875">
        <f t="shared" si="66"/>
        <v>0.18653875964632355</v>
      </c>
      <c r="E1875">
        <f t="shared" si="66"/>
        <v>-0.6414348523450023</v>
      </c>
      <c r="F1875">
        <f t="shared" si="66"/>
        <v>0.26579493960993311</v>
      </c>
    </row>
    <row r="1876" spans="1:6" x14ac:dyDescent="0.2">
      <c r="A1876">
        <f t="shared" si="67"/>
        <v>5.8590702989447392</v>
      </c>
      <c r="B1876">
        <f t="shared" si="66"/>
        <v>1.0885860649899717</v>
      </c>
      <c r="C1876">
        <f t="shared" si="66"/>
        <v>-0.44796879632103087</v>
      </c>
      <c r="D1876">
        <f t="shared" si="66"/>
        <v>0.18434559189324359</v>
      </c>
      <c r="E1876">
        <f t="shared" si="66"/>
        <v>-0.63907544906837055</v>
      </c>
      <c r="F1876">
        <f t="shared" si="66"/>
        <v>0.26298872352377356</v>
      </c>
    </row>
    <row r="1877" spans="1:6" x14ac:dyDescent="0.2">
      <c r="A1877">
        <f t="shared" si="67"/>
        <v>5.8622118915983288</v>
      </c>
      <c r="B1877">
        <f t="shared" si="66"/>
        <v>1.0907832692510504</v>
      </c>
      <c r="C1877">
        <f t="shared" si="66"/>
        <v>-0.44574757371755602</v>
      </c>
      <c r="D1877">
        <f t="shared" si="66"/>
        <v>0.18215433356574348</v>
      </c>
      <c r="E1877">
        <f t="shared" si="66"/>
        <v>-0.63667504676824527</v>
      </c>
      <c r="F1877">
        <f t="shared" si="66"/>
        <v>0.26017666876969608</v>
      </c>
    </row>
    <row r="1878" spans="1:6" x14ac:dyDescent="0.2">
      <c r="A1878">
        <f t="shared" si="67"/>
        <v>5.8653534842519184</v>
      </c>
      <c r="B1878">
        <f t="shared" si="66"/>
        <v>1.0929690578134796</v>
      </c>
      <c r="C1878">
        <f t="shared" si="66"/>
        <v>-0.44350471941643399</v>
      </c>
      <c r="D1878">
        <f t="shared" si="66"/>
        <v>0.17996523756870805</v>
      </c>
      <c r="E1878">
        <f t="shared" si="66"/>
        <v>-0.63423360914929605</v>
      </c>
      <c r="F1878">
        <f t="shared" si="66"/>
        <v>0.25735916022449151</v>
      </c>
    </row>
    <row r="1879" spans="1:6" x14ac:dyDescent="0.2">
      <c r="A1879">
        <f t="shared" si="67"/>
        <v>5.868495076905508</v>
      </c>
      <c r="B1879">
        <f t="shared" si="66"/>
        <v>1.0951433431463855</v>
      </c>
      <c r="C1879">
        <f t="shared" si="66"/>
        <v>-0.44124030098288108</v>
      </c>
      <c r="D1879">
        <f t="shared" si="66"/>
        <v>0.1777785569623275</v>
      </c>
      <c r="E1879">
        <f t="shared" si="66"/>
        <v>-0.63175110425837733</v>
      </c>
      <c r="F1879">
        <f t="shared" si="66"/>
        <v>0.25453658567504384</v>
      </c>
    </row>
    <row r="1880" spans="1:6" x14ac:dyDescent="0.2">
      <c r="A1880">
        <f t="shared" si="67"/>
        <v>5.8716366695590976</v>
      </c>
      <c r="B1880">
        <f t="shared" si="66"/>
        <v>1.0973060376723685</v>
      </c>
      <c r="C1880">
        <f t="shared" si="66"/>
        <v>-0.43895438753554633</v>
      </c>
      <c r="D1880">
        <f t="shared" si="66"/>
        <v>0.17559454493244747</v>
      </c>
      <c r="E1880">
        <f t="shared" si="66"/>
        <v>-0.62922750453738785</v>
      </c>
      <c r="F1880">
        <f t="shared" si="66"/>
        <v>0.25170933576617865</v>
      </c>
    </row>
    <row r="1881" spans="1:6" x14ac:dyDescent="0.2">
      <c r="A1881">
        <f t="shared" si="67"/>
        <v>5.8747782622126872</v>
      </c>
      <c r="B1881">
        <f t="shared" si="66"/>
        <v>1.0994570537768926</v>
      </c>
      <c r="C1881">
        <f t="shared" si="66"/>
        <v>-0.43664704975125174</v>
      </c>
      <c r="D1881">
        <f t="shared" si="66"/>
        <v>0.17341345476070036</v>
      </c>
      <c r="E1881">
        <f t="shared" si="66"/>
        <v>-0.62666278687563481</v>
      </c>
      <c r="F1881">
        <f t="shared" si="66"/>
        <v>0.24887780394710152</v>
      </c>
    </row>
    <row r="1882" spans="1:6" x14ac:dyDescent="0.2">
      <c r="A1882">
        <f t="shared" si="67"/>
        <v>5.8779198548662768</v>
      </c>
      <c r="B1882">
        <f t="shared" si="66"/>
        <v>1.1015963038177758</v>
      </c>
      <c r="C1882">
        <f t="shared" si="66"/>
        <v>-0.43431835986955064</v>
      </c>
      <c r="D1882">
        <f t="shared" si="66"/>
        <v>0.1712355397944216</v>
      </c>
      <c r="E1882">
        <f t="shared" si="66"/>
        <v>-0.62405693266167894</v>
      </c>
      <c r="F1882">
        <f t="shared" si="66"/>
        <v>0.24604238641642889</v>
      </c>
    </row>
    <row r="1883" spans="1:6" x14ac:dyDescent="0.2">
      <c r="A1883">
        <f t="shared" si="67"/>
        <v>5.8810614475198664</v>
      </c>
      <c r="B1883">
        <f t="shared" si="66"/>
        <v>1.1037237001347848</v>
      </c>
      <c r="C1883">
        <f t="shared" si="66"/>
        <v>-0.43196839169710571</v>
      </c>
      <c r="D1883">
        <f t="shared" si="66"/>
        <v>0.16906105341635527</v>
      </c>
      <c r="E1883">
        <f t="shared" si="66"/>
        <v>-0.62140992783463334</v>
      </c>
      <c r="F1883">
        <f t="shared" si="66"/>
        <v>0.24320348206581135</v>
      </c>
    </row>
    <row r="1884" spans="1:6" x14ac:dyDescent="0.2">
      <c r="A1884">
        <f t="shared" si="67"/>
        <v>5.884203040173456</v>
      </c>
      <c r="B1884">
        <f t="shared" si="66"/>
        <v>1.1058391550593289</v>
      </c>
      <c r="C1884">
        <f t="shared" si="66"/>
        <v>-0.42959722061187816</v>
      </c>
      <c r="D1884">
        <f t="shared" si="66"/>
        <v>0.16689024901415189</v>
      </c>
      <c r="E1884">
        <f t="shared" si="66"/>
        <v>-0.61872176293488912</v>
      </c>
      <c r="F1884">
        <f t="shared" si="66"/>
        <v>0.2403614924221501</v>
      </c>
    </row>
    <row r="1885" spans="1:6" x14ac:dyDescent="0.2">
      <c r="A1885">
        <f t="shared" si="67"/>
        <v>5.8873446328270456</v>
      </c>
      <c r="B1885">
        <f t="shared" si="66"/>
        <v>1.1079425809242553</v>
      </c>
      <c r="C1885">
        <f t="shared" si="66"/>
        <v>-0.42720492356712897</v>
      </c>
      <c r="D1885">
        <f t="shared" si="66"/>
        <v>0.1647233799496631</v>
      </c>
      <c r="E1885">
        <f t="shared" si="66"/>
        <v>-0.61599243315424379</v>
      </c>
      <c r="F1885">
        <f t="shared" si="66"/>
        <v>0.23751682158840967</v>
      </c>
    </row>
    <row r="1886" spans="1:6" x14ac:dyDescent="0.2">
      <c r="A1886">
        <f t="shared" si="67"/>
        <v>5.8904862254806352</v>
      </c>
      <c r="B1886">
        <f t="shared" si="66"/>
        <v>1.1100338900737414</v>
      </c>
      <c r="C1886">
        <f t="shared" si="66"/>
        <v>-0.42479157909522508</v>
      </c>
      <c r="D1886">
        <f t="shared" si="66"/>
        <v>0.16256069952803637</v>
      </c>
      <c r="E1886">
        <f t="shared" si="66"/>
        <v>-0.61322193838540462</v>
      </c>
      <c r="F1886">
        <f t="shared" si="66"/>
        <v>0.2346698761830289</v>
      </c>
    </row>
    <row r="1887" spans="1:6" x14ac:dyDescent="0.2">
      <c r="A1887">
        <f t="shared" si="67"/>
        <v>5.8936278181342248</v>
      </c>
      <c r="B1887">
        <f t="shared" si="66"/>
        <v>1.1121129948732846</v>
      </c>
      <c r="C1887">
        <f t="shared" si="66"/>
        <v>-0.42235726731125134</v>
      </c>
      <c r="D1887">
        <f t="shared" si="66"/>
        <v>0.16040246096661545</v>
      </c>
      <c r="E1887">
        <f t="shared" si="66"/>
        <v>-0.6104102832708409</v>
      </c>
      <c r="F1887">
        <f t="shared" si="66"/>
        <v>0.23182106527793475</v>
      </c>
    </row>
    <row r="1888" spans="1:6" x14ac:dyDescent="0.2">
      <c r="A1888">
        <f t="shared" si="67"/>
        <v>5.8967694107878144</v>
      </c>
      <c r="B1888">
        <f t="shared" si="66"/>
        <v>1.1141798077197882</v>
      </c>
      <c r="C1888">
        <f t="shared" si="66"/>
        <v>-0.41990206991642048</v>
      </c>
      <c r="D1888">
        <f t="shared" si="66"/>
        <v>0.15824891736364846</v>
      </c>
      <c r="E1888">
        <f t="shared" si="66"/>
        <v>-0.60755747725095843</v>
      </c>
      <c r="F1888">
        <f t="shared" si="66"/>
        <v>0.22897080033516126</v>
      </c>
    </row>
    <row r="1889" spans="1:6" x14ac:dyDescent="0.2">
      <c r="A1889">
        <f t="shared" si="67"/>
        <v>5.899911003441404</v>
      </c>
      <c r="B1889">
        <f t="shared" si="66"/>
        <v>1.1162342410517416</v>
      </c>
      <c r="C1889">
        <f t="shared" si="66"/>
        <v>-0.41742607020128147</v>
      </c>
      <c r="D1889">
        <f t="shared" si="66"/>
        <v>0.15610032166681073</v>
      </c>
      <c r="E1889">
        <f t="shared" si="66"/>
        <v>-0.60466353461156996</v>
      </c>
      <c r="F1889">
        <f t="shared" si="66"/>
        <v>0.22611949514208143</v>
      </c>
    </row>
    <row r="1890" spans="1:6" x14ac:dyDescent="0.2">
      <c r="A1890">
        <f t="shared" si="67"/>
        <v>5.9030525960949936</v>
      </c>
      <c r="B1890">
        <f t="shared" si="66"/>
        <v>1.1182762073594923</v>
      </c>
      <c r="C1890">
        <f t="shared" si="66"/>
        <v>-0.41492935304872053</v>
      </c>
      <c r="D1890">
        <f t="shared" si="66"/>
        <v>0.15395692664154437</v>
      </c>
      <c r="E1890">
        <f t="shared" si="66"/>
        <v>-0.60172847453063505</v>
      </c>
      <c r="F1890">
        <f t="shared" si="66"/>
        <v>0.22326756574525508</v>
      </c>
    </row>
    <row r="1891" spans="1:6" x14ac:dyDescent="0.2">
      <c r="A1891">
        <f t="shared" si="67"/>
        <v>5.9061941887485832</v>
      </c>
      <c r="B1891">
        <f t="shared" si="66"/>
        <v>1.1203056191956107</v>
      </c>
      <c r="C1891">
        <f t="shared" si="66"/>
        <v>-0.4124120049367529</v>
      </c>
      <c r="D1891">
        <f t="shared" si="66"/>
        <v>0.15181898483922085</v>
      </c>
      <c r="E1891">
        <f t="shared" si="66"/>
        <v>-0.59875232112424037</v>
      </c>
      <c r="F1891">
        <f t="shared" si="66"/>
        <v>0.22041543038290068</v>
      </c>
    </row>
    <row r="1892" spans="1:6" x14ac:dyDescent="0.2">
      <c r="A1892">
        <f t="shared" si="67"/>
        <v>5.9093357814021727</v>
      </c>
      <c r="B1892">
        <f t="shared" ref="B1892:F1923" si="68">POWER(COS($A1892),B$6)*POWER(SIN($A1892),B$7)/POWER(1-POWER(B$5,2)*POWER(COS($A1892),2),B$8)</f>
        <v>1.1223223891853418</v>
      </c>
      <c r="C1892">
        <f t="shared" si="68"/>
        <v>-0.40987411394110163</v>
      </c>
      <c r="D1892">
        <f t="shared" si="68"/>
        <v>0.14968674856513087</v>
      </c>
      <c r="E1892">
        <f t="shared" si="68"/>
        <v>-0.59573510349179803</v>
      </c>
      <c r="F1892">
        <f t="shared" si="68"/>
        <v>0.2175635094159987</v>
      </c>
    </row>
    <row r="1893" spans="1:6" x14ac:dyDescent="0.2">
      <c r="A1893">
        <f t="shared" si="67"/>
        <v>5.9124773740557623</v>
      </c>
      <c r="B1893">
        <f t="shared" si="68"/>
        <v>1.1243264300371469</v>
      </c>
      <c r="C1893">
        <f t="shared" si="68"/>
        <v>-0.40731576973755956</v>
      </c>
      <c r="D1893">
        <f t="shared" si="68"/>
        <v>0.14756046984630547</v>
      </c>
      <c r="E1893">
        <f t="shared" si="68"/>
        <v>-0.59267685576042817</v>
      </c>
      <c r="F1893">
        <f t="shared" si="68"/>
        <v>0.21471222525803252</v>
      </c>
    </row>
    <row r="1894" spans="1:6" x14ac:dyDescent="0.2">
      <c r="A1894">
        <f t="shared" si="67"/>
        <v>5.9156189667093519</v>
      </c>
      <c r="B1894">
        <f t="shared" si="68"/>
        <v>1.1263176545533329</v>
      </c>
      <c r="C1894">
        <f t="shared" si="68"/>
        <v>-0.40473706360413381</v>
      </c>
      <c r="D1894">
        <f t="shared" si="68"/>
        <v>0.14544040039917522</v>
      </c>
      <c r="E1894">
        <f t="shared" si="68"/>
        <v>-0.58957761712850987</v>
      </c>
      <c r="F1894">
        <f t="shared" si="68"/>
        <v>0.21186200230337962</v>
      </c>
    </row>
    <row r="1895" spans="1:6" x14ac:dyDescent="0.2">
      <c r="A1895">
        <f t="shared" si="67"/>
        <v>5.9187605593629415</v>
      </c>
      <c r="B1895">
        <f t="shared" si="68"/>
        <v>1.1282959756407607</v>
      </c>
      <c r="C1895">
        <f t="shared" si="68"/>
        <v>-0.40213808842296495</v>
      </c>
      <c r="D1895">
        <f t="shared" si="68"/>
        <v>0.14332679159707026</v>
      </c>
      <c r="E1895">
        <f t="shared" si="68"/>
        <v>-0.58643743190835762</v>
      </c>
      <c r="F1895">
        <f t="shared" si="68"/>
        <v>0.2090132668543572</v>
      </c>
    </row>
    <row r="1896" spans="1:6" x14ac:dyDescent="0.2">
      <c r="A1896">
        <f t="shared" si="67"/>
        <v>5.9219021520165311</v>
      </c>
      <c r="B1896">
        <f t="shared" si="68"/>
        <v>1.1302613063216416</v>
      </c>
      <c r="C1896">
        <f t="shared" si="68"/>
        <v>-0.39951893868202365</v>
      </c>
      <c r="D1896">
        <f t="shared" si="68"/>
        <v>0.14121989443756855</v>
      </c>
      <c r="E1896">
        <f t="shared" si="68"/>
        <v>-0.58325634956801398</v>
      </c>
      <c r="F1896">
        <f t="shared" si="68"/>
        <v>0.20616644704693851</v>
      </c>
    </row>
    <row r="1897" spans="1:6" x14ac:dyDescent="0.2">
      <c r="A1897">
        <f t="shared" si="67"/>
        <v>5.9250437446701207</v>
      </c>
      <c r="B1897">
        <f t="shared" si="68"/>
        <v>1.1322135597444116</v>
      </c>
      <c r="C1897">
        <f t="shared" si="68"/>
        <v>-0.396879710476576</v>
      </c>
      <c r="D1897">
        <f t="shared" si="68"/>
        <v>0.1391199595096955</v>
      </c>
      <c r="E1897">
        <f t="shared" si="68"/>
        <v>-0.58003442477211697</v>
      </c>
      <c r="F1897">
        <f t="shared" si="68"/>
        <v>0.20332197277514652</v>
      </c>
    </row>
    <row r="1898" spans="1:6" x14ac:dyDescent="0.2">
      <c r="A1898">
        <f t="shared" si="67"/>
        <v>5.9281853373237103</v>
      </c>
      <c r="B1898">
        <f t="shared" si="68"/>
        <v>1.1341526491946847</v>
      </c>
      <c r="C1898">
        <f t="shared" si="68"/>
        <v>-0.39422050151041887</v>
      </c>
      <c r="D1898">
        <f t="shared" si="68"/>
        <v>0.13702723696098257</v>
      </c>
      <c r="E1898">
        <f t="shared" si="68"/>
        <v>-0.57677171742182476</v>
      </c>
      <c r="F1898">
        <f t="shared" si="68"/>
        <v>0.20048027561413995</v>
      </c>
    </row>
    <row r="1899" spans="1:6" x14ac:dyDescent="0.2">
      <c r="A1899">
        <f t="shared" si="67"/>
        <v>5.9313269299772999</v>
      </c>
      <c r="B1899">
        <f t="shared" si="68"/>
        <v>1.1360784881062838</v>
      </c>
      <c r="C1899">
        <f t="shared" si="68"/>
        <v>-0.39154141109688034</v>
      </c>
      <c r="D1899">
        <f t="shared" si="68"/>
        <v>0.13494197646438857</v>
      </c>
      <c r="E1899">
        <f t="shared" si="68"/>
        <v>-0.57346829269376676</v>
      </c>
      <c r="F1899">
        <f t="shared" si="68"/>
        <v>0.19764178874200297</v>
      </c>
    </row>
    <row r="1900" spans="1:6" x14ac:dyDescent="0.2">
      <c r="A1900">
        <f t="shared" si="67"/>
        <v>5.9344685226308895</v>
      </c>
      <c r="B1900">
        <f t="shared" si="68"/>
        <v>1.1379909900723451</v>
      </c>
      <c r="C1900">
        <f t="shared" si="68"/>
        <v>-0.38884254015958158</v>
      </c>
      <c r="D1900">
        <f t="shared" si="68"/>
        <v>0.1328644271850902</v>
      </c>
      <c r="E1900">
        <f t="shared" si="68"/>
        <v>-0.5701242210779941</v>
      </c>
      <c r="F1900">
        <f t="shared" si="68"/>
        <v>0.19480694686025302</v>
      </c>
    </row>
    <row r="1901" spans="1:6" x14ac:dyDescent="0.2">
      <c r="A1901">
        <f t="shared" si="67"/>
        <v>5.9376101152844791</v>
      </c>
      <c r="B1901">
        <f t="shared" si="68"/>
        <v>1.1398900688564959</v>
      </c>
      <c r="C1901">
        <f t="shared" si="68"/>
        <v>-0.38612399123295815</v>
      </c>
      <c r="D1901">
        <f t="shared" si="68"/>
        <v>0.13079483774714695</v>
      </c>
      <c r="E1901">
        <f t="shared" si="68"/>
        <v>-0.56673957841490419</v>
      </c>
      <c r="F1901">
        <f t="shared" si="68"/>
        <v>0.19197618611308057</v>
      </c>
    </row>
    <row r="1902" spans="1:6" x14ac:dyDescent="0.2">
      <c r="A1902">
        <f t="shared" si="67"/>
        <v>5.9407517079380687</v>
      </c>
      <c r="B1902">
        <f t="shared" si="68"/>
        <v>1.1417756384041029</v>
      </c>
      <c r="C1902">
        <f t="shared" si="68"/>
        <v>-0.38338586846253975</v>
      </c>
      <c r="D1902">
        <f t="shared" si="68"/>
        <v>0.12873345620004747</v>
      </c>
      <c r="E1902">
        <f t="shared" si="68"/>
        <v>-0.56331444593111557</v>
      </c>
      <c r="F1902">
        <f t="shared" si="68"/>
        <v>0.18914994400533802</v>
      </c>
    </row>
    <row r="1903" spans="1:6" x14ac:dyDescent="0.2">
      <c r="A1903">
        <f t="shared" si="67"/>
        <v>5.9438933005916583</v>
      </c>
      <c r="B1903">
        <f t="shared" si="68"/>
        <v>1.143647612853588</v>
      </c>
      <c r="C1903">
        <f t="shared" si="68"/>
        <v>-0.38062827760498075</v>
      </c>
      <c r="D1903">
        <f t="shared" si="68"/>
        <v>0.12668052998514134</v>
      </c>
      <c r="E1903">
        <f t="shared" si="68"/>
        <v>-0.55984891027425798</v>
      </c>
      <c r="F1903">
        <f t="shared" si="68"/>
        <v>0.18632865931929066</v>
      </c>
    </row>
    <row r="1904" spans="1:6" x14ac:dyDescent="0.2">
      <c r="A1904">
        <f t="shared" si="67"/>
        <v>5.9470348932452479</v>
      </c>
      <c r="B1904">
        <f t="shared" si="68"/>
        <v>1.145505906547811</v>
      </c>
      <c r="C1904">
        <f t="shared" si="68"/>
        <v>-0.37785132602784405</v>
      </c>
      <c r="D1904">
        <f t="shared" si="68"/>
        <v>0.12463630590196445</v>
      </c>
      <c r="E1904">
        <f t="shared" si="68"/>
        <v>-0.55634306354666296</v>
      </c>
      <c r="F1904">
        <f t="shared" si="68"/>
        <v>0.18351277203015082</v>
      </c>
    </row>
    <row r="1905" spans="1:6" x14ac:dyDescent="0.2">
      <c r="A1905">
        <f t="shared" si="67"/>
        <v>5.9501764858988375</v>
      </c>
      <c r="B1905">
        <f t="shared" si="68"/>
        <v>1.147350434045515</v>
      </c>
      <c r="C1905">
        <f t="shared" si="68"/>
        <v>-0.37505512270913172</v>
      </c>
      <c r="D1905">
        <f t="shared" si="68"/>
        <v>0.12260103007446257</v>
      </c>
      <c r="E1905">
        <f t="shared" si="68"/>
        <v>-0.55279700333791992</v>
      </c>
      <c r="F1905">
        <f t="shared" si="68"/>
        <v>0.18070272322040989</v>
      </c>
    </row>
    <row r="1906" spans="1:6" x14ac:dyDescent="0.2">
      <c r="A1906">
        <f t="shared" si="67"/>
        <v>5.9533180785524271</v>
      </c>
      <c r="B1906">
        <f t="shared" si="68"/>
        <v>1.1491811101328346</v>
      </c>
      <c r="C1906">
        <f t="shared" si="68"/>
        <v>-0.37223977823656218</v>
      </c>
      <c r="D1906">
        <f t="shared" si="68"/>
        <v>0.12057494791712028</v>
      </c>
      <c r="E1906">
        <f t="shared" si="68"/>
        <v>-0.54921083275627525</v>
      </c>
      <c r="F1906">
        <f t="shared" si="68"/>
        <v>0.17789895499298838</v>
      </c>
    </row>
    <row r="1907" spans="1:6" x14ac:dyDescent="0.2">
      <c r="A1907">
        <f t="shared" si="67"/>
        <v>5.9564596712060167</v>
      </c>
      <c r="B1907">
        <f t="shared" si="68"/>
        <v>1.1509978498348603</v>
      </c>
      <c r="C1907">
        <f t="shared" si="68"/>
        <v>-0.36940540480658862</v>
      </c>
      <c r="D1907">
        <f t="shared" si="68"/>
        <v>0.11855830410100096</v>
      </c>
      <c r="E1907">
        <f t="shared" si="68"/>
        <v>-0.5455846604588499</v>
      </c>
      <c r="F1907">
        <f t="shared" si="68"/>
        <v>0.17510191038322348</v>
      </c>
    </row>
    <row r="1908" spans="1:6" x14ac:dyDescent="0.2">
      <c r="A1908">
        <f t="shared" si="67"/>
        <v>5.9596012638596063</v>
      </c>
      <c r="B1908">
        <f t="shared" si="68"/>
        <v>1.1528005684272637</v>
      </c>
      <c r="C1908">
        <f t="shared" si="68"/>
        <v>-0.36655211622315992</v>
      </c>
      <c r="D1908">
        <f t="shared" si="68"/>
        <v>0.11655134251970528</v>
      </c>
      <c r="E1908">
        <f t="shared" si="68"/>
        <v>-0.5419186006806469</v>
      </c>
      <c r="F1908">
        <f t="shared" si="68"/>
        <v>0.17231203326971473</v>
      </c>
    </row>
    <row r="1909" spans="1:6" x14ac:dyDescent="0.2">
      <c r="A1909">
        <f t="shared" si="67"/>
        <v>5.9627428565131959</v>
      </c>
      <c r="B1909">
        <f t="shared" si="68"/>
        <v>1.1545891814479716</v>
      </c>
      <c r="C1909">
        <f t="shared" si="68"/>
        <v>-0.36368002789621767</v>
      </c>
      <c r="D1909">
        <f t="shared" si="68"/>
        <v>0.11455430625525373</v>
      </c>
      <c r="E1909">
        <f t="shared" si="68"/>
        <v>-0.53821277326232764</v>
      </c>
      <c r="F1909">
        <f t="shared" si="68"/>
        <v>0.16952976828404862</v>
      </c>
    </row>
    <row r="1910" spans="1:6" x14ac:dyDescent="0.2">
      <c r="A1910">
        <f t="shared" si="67"/>
        <v>5.9658844491667855</v>
      </c>
      <c r="B1910">
        <f t="shared" si="68"/>
        <v>1.1563636047088954</v>
      </c>
      <c r="C1910">
        <f t="shared" si="68"/>
        <v>-0.36078925683992913</v>
      </c>
      <c r="D1910">
        <f t="shared" si="68"/>
        <v>0.11256743754390058</v>
      </c>
      <c r="E1910">
        <f t="shared" si="68"/>
        <v>-0.53446730367672679</v>
      </c>
      <c r="F1910">
        <f t="shared" si="68"/>
        <v>0.16675556071942463</v>
      </c>
    </row>
    <row r="1911" spans="1:6" x14ac:dyDescent="0.2">
      <c r="A1911">
        <f t="shared" si="67"/>
        <v>5.9690260418203751</v>
      </c>
      <c r="B1911">
        <f t="shared" si="68"/>
        <v>1.1581237543077081</v>
      </c>
      <c r="C1911">
        <f t="shared" si="68"/>
        <v>-0.35787992167065358</v>
      </c>
      <c r="D1911">
        <f t="shared" si="68"/>
        <v>0.11059097774188596</v>
      </c>
      <c r="E1911">
        <f t="shared" si="68"/>
        <v>-0.53068232305408691</v>
      </c>
      <c r="F1911">
        <f t="shared" si="68"/>
        <v>0.16398985643820593</v>
      </c>
    </row>
    <row r="1912" spans="1:6" x14ac:dyDescent="0.2">
      <c r="A1912">
        <f t="shared" si="67"/>
        <v>5.9721676344739647</v>
      </c>
      <c r="B1912">
        <f t="shared" si="68"/>
        <v>1.1598695466396662</v>
      </c>
      <c r="C1912">
        <f t="shared" si="68"/>
        <v>-0.35495214260463875</v>
      </c>
      <c r="D1912">
        <f t="shared" si="68"/>
        <v>0.10862516729113254</v>
      </c>
      <c r="E1912">
        <f t="shared" si="68"/>
        <v>-0.52685796820598474</v>
      </c>
      <c r="F1912">
        <f t="shared" si="68"/>
        <v>0.16123310177841807</v>
      </c>
    </row>
    <row r="1913" spans="1:6" x14ac:dyDescent="0.2">
      <c r="A1913">
        <f t="shared" si="67"/>
        <v>5.9753092271275543</v>
      </c>
      <c r="B1913">
        <f t="shared" si="68"/>
        <v>1.1616008984094766</v>
      </c>
      <c r="C1913">
        <f t="shared" si="68"/>
        <v>-0.35200604145544551</v>
      </c>
      <c r="D1913">
        <f t="shared" si="68"/>
        <v>0.1066702456848943</v>
      </c>
      <c r="E1913">
        <f t="shared" si="68"/>
        <v>-0.52299438164792389</v>
      </c>
      <c r="F1913">
        <f t="shared" si="68"/>
        <v>0.15848574345922034</v>
      </c>
    </row>
    <row r="1914" spans="1:6" x14ac:dyDescent="0.2">
      <c r="A1914">
        <f t="shared" si="67"/>
        <v>5.9784508197811439</v>
      </c>
      <c r="B1914">
        <f t="shared" si="68"/>
        <v>1.1633177266432038</v>
      </c>
      <c r="C1914">
        <f t="shared" si="68"/>
        <v>-0.34904174163109963</v>
      </c>
      <c r="D1914">
        <f t="shared" si="68"/>
        <v>0.10472645143336436</v>
      </c>
      <c r="E1914">
        <f t="shared" si="68"/>
        <v>-0.51909171162057532</v>
      </c>
      <c r="F1914">
        <f t="shared" si="68"/>
        <v>0.15574822848537623</v>
      </c>
    </row>
    <row r="1915" spans="1:6" x14ac:dyDescent="0.2">
      <c r="A1915">
        <f t="shared" si="67"/>
        <v>5.9815924124347335</v>
      </c>
      <c r="B1915">
        <f t="shared" si="68"/>
        <v>1.1650199487002144</v>
      </c>
      <c r="C1915">
        <f t="shared" si="68"/>
        <v>-0.34605936813096677</v>
      </c>
      <c r="D1915">
        <f t="shared" si="68"/>
        <v>0.10279402202924864</v>
      </c>
      <c r="E1915">
        <f t="shared" si="68"/>
        <v>-0.51515011210963757</v>
      </c>
      <c r="F1915">
        <f t="shared" si="68"/>
        <v>0.15302100405074812</v>
      </c>
    </row>
    <row r="1916" spans="1:6" x14ac:dyDescent="0.2">
      <c r="A1916">
        <f t="shared" si="67"/>
        <v>5.9847340050883231</v>
      </c>
      <c r="B1916">
        <f t="shared" si="68"/>
        <v>1.1667074822851582</v>
      </c>
      <c r="C1916">
        <f t="shared" si="68"/>
        <v>-0.34305904754235028</v>
      </c>
      <c r="D1916">
        <f t="shared" si="68"/>
        <v>0.10087319391331349</v>
      </c>
      <c r="E1916">
        <f t="shared" si="68"/>
        <v>-0.51116974286429639</v>
      </c>
      <c r="F1916">
        <f t="shared" si="68"/>
        <v>0.15030451744084469</v>
      </c>
    </row>
    <row r="1917" spans="1:6" x14ac:dyDescent="0.2">
      <c r="A1917">
        <f t="shared" si="67"/>
        <v>5.9878755977419127</v>
      </c>
      <c r="B1917">
        <f t="shared" si="68"/>
        <v>1.1683802454599792</v>
      </c>
      <c r="C1917">
        <f t="shared" si="68"/>
        <v>-0.34004090803680836</v>
      </c>
      <c r="D1917">
        <f t="shared" si="68"/>
        <v>9.8964202439913496E-2</v>
      </c>
      <c r="E1917">
        <f t="shared" si="68"/>
        <v>-0.5071507694142583</v>
      </c>
      <c r="F1917">
        <f t="shared" si="68"/>
        <v>0.14759921593444769</v>
      </c>
    </row>
    <row r="1918" spans="1:6" x14ac:dyDescent="0.2">
      <c r="A1918">
        <f t="shared" si="67"/>
        <v>5.9910171903955023</v>
      </c>
      <c r="B1918">
        <f t="shared" si="68"/>
        <v>1.170038156655957</v>
      </c>
      <c r="C1918">
        <f t="shared" si="68"/>
        <v>-0.33700507936619001</v>
      </c>
      <c r="D1918">
        <f t="shared" si="68"/>
        <v>9.7067281842507736E-2</v>
      </c>
      <c r="E1918">
        <f t="shared" si="68"/>
        <v>-0.50309336308534058</v>
      </c>
      <c r="F1918">
        <f t="shared" si="68"/>
        <v>0.14490554670434766</v>
      </c>
    </row>
    <row r="1919" spans="1:6" x14ac:dyDescent="0.2">
      <c r="A1919">
        <f t="shared" si="67"/>
        <v>5.9941587830490919</v>
      </c>
      <c r="B1919">
        <f t="shared" si="68"/>
        <v>1.1716811346857754</v>
      </c>
      <c r="C1919">
        <f t="shared" si="68"/>
        <v>-0.33395169285838683</v>
      </c>
      <c r="D1919">
        <f t="shared" si="68"/>
        <v>9.5182665199172178E-2</v>
      </c>
      <c r="E1919">
        <f t="shared" si="68"/>
        <v>-0.49899770101359076</v>
      </c>
      <c r="F1919">
        <f t="shared" si="68"/>
        <v>0.14222395671721902</v>
      </c>
    </row>
    <row r="1920" spans="1:6" x14ac:dyDescent="0.2">
      <c r="A1920">
        <f t="shared" si="67"/>
        <v>5.9973003757026815</v>
      </c>
      <c r="B1920">
        <f t="shared" si="68"/>
        <v>1.1733090987556132</v>
      </c>
      <c r="C1920">
        <f t="shared" si="68"/>
        <v>-0.33088088141280048</v>
      </c>
      <c r="D1920">
        <f t="shared" si="68"/>
        <v>9.3310584398114876E-2</v>
      </c>
      <c r="E1920">
        <f t="shared" si="68"/>
        <v>-0.49486396615791889</v>
      </c>
      <c r="F1920">
        <f t="shared" si="68"/>
        <v>0.13955489263266327</v>
      </c>
    </row>
    <row r="1921" spans="1:6" x14ac:dyDescent="0.2">
      <c r="A1921">
        <f t="shared" si="67"/>
        <v>6.0004419683562711</v>
      </c>
      <c r="B1921">
        <f t="shared" si="68"/>
        <v>1.1749219684772543</v>
      </c>
      <c r="C1921">
        <f t="shared" si="68"/>
        <v>-0.32779277949552166</v>
      </c>
      <c r="D1921">
        <f t="shared" si="68"/>
        <v>9.1451270103202434E-2</v>
      </c>
      <c r="E1921">
        <f t="shared" si="68"/>
        <v>-0.49069234731121769</v>
      </c>
      <c r="F1921">
        <f t="shared" si="68"/>
        <v>0.13689880070145252</v>
      </c>
    </row>
    <row r="1922" spans="1:6" x14ac:dyDescent="0.2">
      <c r="A1922">
        <f t="shared" si="67"/>
        <v>6.0035835610098607</v>
      </c>
      <c r="B1922">
        <f t="shared" si="68"/>
        <v>1.1765196638802173</v>
      </c>
      <c r="C1922">
        <f t="shared" si="68"/>
        <v>-0.32468752313422189</v>
      </c>
      <c r="D1922">
        <f t="shared" si="68"/>
        <v>8.9604951719505624E-2</v>
      </c>
      <c r="E1922">
        <f t="shared" si="68"/>
        <v>-0.48648303910995438</v>
      </c>
      <c r="F1922">
        <f t="shared" si="68"/>
        <v>0.13425612666300615</v>
      </c>
    </row>
    <row r="1923" spans="1:6" x14ac:dyDescent="0.2">
      <c r="A1923">
        <f t="shared" si="67"/>
        <v>6.0067251536634503</v>
      </c>
      <c r="B1923">
        <f t="shared" si="68"/>
        <v>1.1781021054238969</v>
      </c>
      <c r="C1923">
        <f t="shared" si="68"/>
        <v>-0.32156524991275426</v>
      </c>
      <c r="D1923">
        <f t="shared" si="68"/>
        <v>8.7771857358871178E-2</v>
      </c>
      <c r="E1923">
        <f t="shared" si="68"/>
        <v>-0.48223624204221005</v>
      </c>
      <c r="F1923">
        <f t="shared" si="68"/>
        <v>0.13162731564213129</v>
      </c>
    </row>
    <row r="1924" spans="1:6" x14ac:dyDescent="0.2">
      <c r="A1924">
        <f t="shared" si="67"/>
        <v>6.0098667463170399</v>
      </c>
      <c r="B1924">
        <f t="shared" ref="B1924:F1955" si="69">POWER(COS($A1924),B$6)*POWER(SIN($A1924),B$7)/POWER(1-POWER(B$5,2)*POWER(COS($A1924),2),B$8)</f>
        <v>1.1796692140097174</v>
      </c>
      <c r="C1924">
        <f t="shared" si="69"/>
        <v>-0.3184260989654637</v>
      </c>
      <c r="D1924">
        <f t="shared" si="69"/>
        <v>8.5952213805528768E-2</v>
      </c>
      <c r="E1924">
        <f t="shared" si="69"/>
        <v>-0.47795216245415251</v>
      </c>
      <c r="F1924">
        <f t="shared" si="69"/>
        <v>0.12901281204506343</v>
      </c>
    </row>
    <row r="1925" spans="1:6" x14ac:dyDescent="0.2">
      <c r="A1925">
        <f t="shared" si="67"/>
        <v>6.0130083389706295</v>
      </c>
      <c r="B1925">
        <f t="shared" si="69"/>
        <v>1.1812209109932927</v>
      </c>
      <c r="C1925">
        <f t="shared" si="69"/>
        <v>-0.31527021097120339</v>
      </c>
      <c r="D1925">
        <f t="shared" si="69"/>
        <v>8.4146246481740017E-2</v>
      </c>
      <c r="E1925">
        <f t="shared" si="69"/>
        <v>-0.47363101255491785</v>
      </c>
      <c r="F1925">
        <f t="shared" si="69"/>
        <v>0.12641305945483852</v>
      </c>
    </row>
    <row r="1926" spans="1:6" x14ac:dyDescent="0.2">
      <c r="A1926">
        <f t="shared" si="67"/>
        <v>6.0161499316242191</v>
      </c>
      <c r="B1926">
        <f t="shared" si="69"/>
        <v>1.1827571181965921</v>
      </c>
      <c r="C1926">
        <f t="shared" si="69"/>
        <v>-0.31209772814705788</v>
      </c>
      <c r="D1926">
        <f t="shared" si="69"/>
        <v>8.2354179413498707E-2</v>
      </c>
      <c r="E1926">
        <f t="shared" si="69"/>
        <v>-0.46927301041988773</v>
      </c>
      <c r="F1926">
        <f t="shared" si="69"/>
        <v>0.12382850052603435</v>
      </c>
    </row>
    <row r="1927" spans="1:6" x14ac:dyDescent="0.2">
      <c r="A1927">
        <f t="shared" si="67"/>
        <v>6.0192915242778087</v>
      </c>
      <c r="B1927">
        <f t="shared" si="69"/>
        <v>1.1842777579201049</v>
      </c>
      <c r="C1927">
        <f t="shared" si="69"/>
        <v>-0.30890879424177098</v>
      </c>
      <c r="D1927">
        <f t="shared" si="69"/>
        <v>8.0576235196289508E-2</v>
      </c>
      <c r="E1927">
        <f t="shared" si="69"/>
        <v>-0.46487837999234255</v>
      </c>
      <c r="F1927">
        <f t="shared" si="69"/>
        <v>0.12125957687891527</v>
      </c>
    </row>
    <row r="1928" spans="1:6" x14ac:dyDescent="0.2">
      <c r="A1928">
        <f t="shared" si="67"/>
        <v>6.0224331169313983</v>
      </c>
      <c r="B1928">
        <f t="shared" si="69"/>
        <v>1.1857827529550069</v>
      </c>
      <c r="C1928">
        <f t="shared" si="69"/>
        <v>-0.30570355452887776</v>
      </c>
      <c r="D1928">
        <f t="shared" si="69"/>
        <v>7.8812634960913952E-2</v>
      </c>
      <c r="E1928">
        <f t="shared" si="69"/>
        <v>-0.46044735108347407</v>
      </c>
      <c r="F1928">
        <f t="shared" si="69"/>
        <v>0.11870672899301744</v>
      </c>
    </row>
    <row r="1929" spans="1:6" x14ac:dyDescent="0.2">
      <c r="A1929">
        <f t="shared" si="67"/>
        <v>6.0255747095849879</v>
      </c>
      <c r="B1929">
        <f t="shared" si="69"/>
        <v>1.1872720265953152</v>
      </c>
      <c r="C1929">
        <f t="shared" si="69"/>
        <v>-0.30248215579953869</v>
      </c>
      <c r="D1929">
        <f t="shared" si="69"/>
        <v>7.7063598339391234E-2</v>
      </c>
      <c r="E1929">
        <f t="shared" si="69"/>
        <v>-0.45598015937073988</v>
      </c>
      <c r="F1929">
        <f t="shared" si="69"/>
        <v>0.11617039610021151</v>
      </c>
    </row>
    <row r="1930" spans="1:6" x14ac:dyDescent="0.2">
      <c r="A1930">
        <f t="shared" si="67"/>
        <v>6.0287163022385775</v>
      </c>
      <c r="B1930">
        <f t="shared" si="69"/>
        <v>1.1887455026500389</v>
      </c>
      <c r="C1930">
        <f t="shared" si="69"/>
        <v>-0.29924474635507653</v>
      </c>
      <c r="D1930">
        <f t="shared" si="69"/>
        <v>7.5329343430943302E-2</v>
      </c>
      <c r="E1930">
        <f t="shared" si="69"/>
        <v>-0.45147704639454622</v>
      </c>
      <c r="F1930">
        <f t="shared" si="69"/>
        <v>0.11365101607728106</v>
      </c>
    </row>
    <row r="1931" spans="1:6" x14ac:dyDescent="0.2">
      <c r="A1931">
        <f t="shared" si="67"/>
        <v>6.0318578948921671</v>
      </c>
      <c r="B1931">
        <f t="shared" si="69"/>
        <v>1.1902031054553177</v>
      </c>
      <c r="C1931">
        <f t="shared" si="69"/>
        <v>-0.29599147599921471</v>
      </c>
      <c r="D1931">
        <f t="shared" si="69"/>
        <v>7.3610086768071181E-2</v>
      </c>
      <c r="E1931">
        <f t="shared" si="69"/>
        <v>-0.44693825955324373</v>
      </c>
      <c r="F1931">
        <f t="shared" si="69"/>
        <v>0.1111490253380549</v>
      </c>
    </row>
    <row r="1932" spans="1:6" x14ac:dyDescent="0.2">
      <c r="A1932">
        <f t="shared" si="67"/>
        <v>6.0349994875457567</v>
      </c>
      <c r="B1932">
        <f t="shared" si="69"/>
        <v>1.1916447598865392</v>
      </c>
      <c r="C1932">
        <f t="shared" si="69"/>
        <v>-0.29272249603001543</v>
      </c>
      <c r="D1932">
        <f t="shared" si="69"/>
        <v>7.1906043282732118E-2</v>
      </c>
      <c r="E1932">
        <f t="shared" si="69"/>
        <v>-0.44236405209641877</v>
      </c>
      <c r="F1932">
        <f t="shared" si="69"/>
        <v>0.10866485872513272</v>
      </c>
    </row>
    <row r="1933" spans="1:6" x14ac:dyDescent="0.2">
      <c r="A1933">
        <f t="shared" ref="A1933:A1996" si="70">A1932+B$3</f>
        <v>6.0381410801993463</v>
      </c>
      <c r="B1933">
        <f t="shared" si="69"/>
        <v>1.1930703913704437</v>
      </c>
      <c r="C1933">
        <f t="shared" si="69"/>
        <v>-0.28943795923151888</v>
      </c>
      <c r="D1933">
        <f t="shared" si="69"/>
        <v>7.0217426272625338E-2</v>
      </c>
      <c r="E1933">
        <f t="shared" si="69"/>
        <v>-0.43775468311647214</v>
      </c>
      <c r="F1933">
        <f t="shared" si="69"/>
        <v>0.10619894940124383</v>
      </c>
    </row>
    <row r="1934" spans="1:6" x14ac:dyDescent="0.2">
      <c r="A1934">
        <f t="shared" si="70"/>
        <v>6.0412826728529359</v>
      </c>
      <c r="B1934">
        <f t="shared" si="69"/>
        <v>1.1944799258972016</v>
      </c>
      <c r="C1934">
        <f t="shared" si="69"/>
        <v>-0.28613801986508186</v>
      </c>
      <c r="D1934">
        <f t="shared" si="69"/>
        <v>6.8544447367595379E-2</v>
      </c>
      <c r="E1934">
        <f t="shared" si="69"/>
        <v>-0.43311041753846719</v>
      </c>
      <c r="F1934">
        <f t="shared" si="69"/>
        <v>0.10375172874027966</v>
      </c>
    </row>
    <row r="1935" spans="1:6" x14ac:dyDescent="0.2">
      <c r="A1935">
        <f t="shared" si="70"/>
        <v>6.0444242655065255</v>
      </c>
      <c r="B1935">
        <f t="shared" si="69"/>
        <v>1.1958732900324669</v>
      </c>
      <c r="C1935">
        <f t="shared" si="69"/>
        <v>-0.28282283366041527</v>
      </c>
      <c r="D1935">
        <f t="shared" si="69"/>
        <v>6.6887316496161003E-2</v>
      </c>
      <c r="E1935">
        <f t="shared" si="69"/>
        <v>-0.42843152610823826</v>
      </c>
      <c r="F1935">
        <f t="shared" si="69"/>
        <v>0.10132362621804063</v>
      </c>
    </row>
    <row r="1936" spans="1:6" x14ac:dyDescent="0.2">
      <c r="A1936">
        <f t="shared" si="70"/>
        <v>6.047565858160115</v>
      </c>
      <c r="B1936">
        <f t="shared" si="69"/>
        <v>1.1972504109293987</v>
      </c>
      <c r="C1936">
        <f t="shared" si="69"/>
        <v>-0.27949255780632154</v>
      </c>
      <c r="D1936">
        <f t="shared" si="69"/>
        <v>6.524624185217881E-2</v>
      </c>
      <c r="E1936">
        <f t="shared" si="69"/>
        <v>-0.4237182853787464</v>
      </c>
      <c r="F1936">
        <f t="shared" si="69"/>
        <v>9.8915069302739439E-2</v>
      </c>
    </row>
    <row r="1937" spans="1:6" x14ac:dyDescent="0.2">
      <c r="A1937">
        <f t="shared" si="70"/>
        <v>6.0507074508137046</v>
      </c>
      <c r="B1937">
        <f t="shared" si="69"/>
        <v>1.1986112163406528</v>
      </c>
      <c r="C1937">
        <f t="shared" si="69"/>
        <v>-0.27614735094113041</v>
      </c>
      <c r="D1937">
        <f t="shared" si="69"/>
        <v>6.3621429861650008E-2</v>
      </c>
      <c r="E1937">
        <f t="shared" si="69"/>
        <v>-0.4189709776946734</v>
      </c>
      <c r="F1937">
        <f t="shared" si="69"/>
        <v>9.6526483345303088E-2</v>
      </c>
    </row>
    <row r="1938" spans="1:6" x14ac:dyDescent="0.2">
      <c r="A1938">
        <f t="shared" si="70"/>
        <v>6.0538490434672942</v>
      </c>
      <c r="B1938">
        <f t="shared" si="69"/>
        <v>1.1999556346303317</v>
      </c>
      <c r="C1938">
        <f t="shared" si="69"/>
        <v>-0.27278737314283374</v>
      </c>
      <c r="D1938">
        <f t="shared" si="69"/>
        <v>6.2013085149678786E-2</v>
      </c>
      <c r="E1938">
        <f t="shared" si="69"/>
        <v>-0.41418989117524141</v>
      </c>
      <c r="F1938">
        <f t="shared" si="69"/>
        <v>9.4158291469515543E-2</v>
      </c>
    </row>
    <row r="1939" spans="1:6" x14ac:dyDescent="0.2">
      <c r="A1939">
        <f t="shared" si="70"/>
        <v>6.0569906361208838</v>
      </c>
      <c r="B1939">
        <f t="shared" si="69"/>
        <v>1.2012835947858986</v>
      </c>
      <c r="C1939">
        <f t="shared" si="69"/>
        <v>-0.26941278591891965</v>
      </c>
      <c r="D1939">
        <f t="shared" si="69"/>
        <v>6.0421410507591186E-2</v>
      </c>
      <c r="E1939">
        <f t="shared" si="69"/>
        <v>-0.40937531969525293</v>
      </c>
      <c r="F1939">
        <f t="shared" si="69"/>
        <v>9.1810914462045312E-2</v>
      </c>
    </row>
    <row r="1940" spans="1:6" x14ac:dyDescent="0.2">
      <c r="A1940">
        <f t="shared" si="70"/>
        <v>6.0601322287744734</v>
      </c>
      <c r="B1940">
        <f t="shared" si="69"/>
        <v>1.2025950264300447</v>
      </c>
      <c r="C1940">
        <f t="shared" si="69"/>
        <v>-0.26602375219590579</v>
      </c>
      <c r="D1940">
        <f t="shared" si="69"/>
        <v>5.8846606860223305E-2</v>
      </c>
      <c r="E1940">
        <f t="shared" si="69"/>
        <v>-0.40452756286433977</v>
      </c>
      <c r="F1940">
        <f t="shared" si="69"/>
        <v>8.9484770662401181E-2</v>
      </c>
    </row>
    <row r="1941" spans="1:6" x14ac:dyDescent="0.2">
      <c r="A1941">
        <f t="shared" si="70"/>
        <v>6.063273821428063</v>
      </c>
      <c r="B1941">
        <f t="shared" si="69"/>
        <v>1.2038898598325081</v>
      </c>
      <c r="C1941">
        <f t="shared" si="69"/>
        <v>-0.26262043630857212</v>
      </c>
      <c r="D1941">
        <f t="shared" si="69"/>
        <v>5.728887323338714E-2</v>
      </c>
      <c r="E1941">
        <f t="shared" si="69"/>
        <v>-0.39964692600441448</v>
      </c>
      <c r="F1941">
        <f t="shared" si="69"/>
        <v>8.7180275852859951E-2</v>
      </c>
    </row>
    <row r="1942" spans="1:6" x14ac:dyDescent="0.2">
      <c r="A1942">
        <f t="shared" si="70"/>
        <v>6.0664154140816526</v>
      </c>
      <c r="B1942">
        <f t="shared" si="69"/>
        <v>1.2051680259218438</v>
      </c>
      <c r="C1942">
        <f t="shared" si="69"/>
        <v>-0.25920300398889334</v>
      </c>
      <c r="D1942">
        <f t="shared" si="69"/>
        <v>5.5748406721523286E-2</v>
      </c>
      <c r="E1942">
        <f t="shared" si="69"/>
        <v>-0.39473372012531827</v>
      </c>
      <c r="F1942">
        <f t="shared" si="69"/>
        <v>8.4897843148411631E-2</v>
      </c>
    </row>
    <row r="1943" spans="1:6" x14ac:dyDescent="0.2">
      <c r="A1943">
        <f t="shared" si="70"/>
        <v>6.0695570067352422</v>
      </c>
      <c r="B1943">
        <f t="shared" si="69"/>
        <v>1.2064294562971374</v>
      </c>
      <c r="C1943">
        <f t="shared" si="69"/>
        <v>-0.25577162235467277</v>
      </c>
      <c r="D1943">
        <f t="shared" si="69"/>
        <v>5.4225402455548924E-2</v>
      </c>
      <c r="E1943">
        <f t="shared" si="69"/>
        <v>-0.38978826189865889</v>
      </c>
      <c r="F1943">
        <f t="shared" si="69"/>
        <v>8.2637882886766378E-2</v>
      </c>
    </row>
    <row r="1944" spans="1:6" x14ac:dyDescent="0.2">
      <c r="A1944">
        <f t="shared" si="70"/>
        <v>6.0726985993888318</v>
      </c>
      <c r="B1944">
        <f t="shared" si="69"/>
        <v>1.2076740832396586</v>
      </c>
      <c r="C1944">
        <f t="shared" si="69"/>
        <v>-0.252326459897876</v>
      </c>
      <c r="D1944">
        <f t="shared" si="69"/>
        <v>5.2720053570910003E-2</v>
      </c>
      <c r="E1944">
        <f t="shared" si="69"/>
        <v>-0.38481087362983424</v>
      </c>
      <c r="F1944">
        <f t="shared" si="69"/>
        <v>8.0400802518469094E-2</v>
      </c>
    </row>
    <row r="1945" spans="1:6" x14ac:dyDescent="0.2">
      <c r="A1945">
        <f t="shared" si="70"/>
        <v>6.0758401920424214</v>
      </c>
      <c r="B1945">
        <f t="shared" si="69"/>
        <v>1.2089018397244546</v>
      </c>
      <c r="C1945">
        <f t="shared" si="69"/>
        <v>-0.2488676864726676</v>
      </c>
      <c r="D1945">
        <f t="shared" si="69"/>
        <v>5.1232551175846387E-2</v>
      </c>
      <c r="E1945">
        <f t="shared" si="69"/>
        <v>-0.37980188322823716</v>
      </c>
      <c r="F1945">
        <f t="shared" si="69"/>
        <v>7.8187006497167463E-2</v>
      </c>
    </row>
    <row r="1946" spans="1:6" x14ac:dyDescent="0.2">
      <c r="A1946">
        <f t="shared" si="70"/>
        <v>6.078981784696011</v>
      </c>
      <c r="B1946">
        <f t="shared" si="69"/>
        <v>1.2101126594318772</v>
      </c>
      <c r="C1946">
        <f t="shared" si="69"/>
        <v>-0.24539547328314992</v>
      </c>
      <c r="D1946">
        <f t="shared" si="69"/>
        <v>4.9763084319878699E-2</v>
      </c>
      <c r="E1946">
        <f t="shared" si="69"/>
        <v>-0.37476162417563796</v>
      </c>
      <c r="F1946">
        <f t="shared" si="69"/>
        <v>7.5996896170079098E-2</v>
      </c>
    </row>
    <row r="1947" spans="1:6" x14ac:dyDescent="0.2">
      <c r="A1947">
        <f t="shared" si="70"/>
        <v>6.0821233773496006</v>
      </c>
      <c r="B1947">
        <f t="shared" si="69"/>
        <v>1.2113064767590369</v>
      </c>
      <c r="C1947">
        <f t="shared" si="69"/>
        <v>-0.24190999287080608</v>
      </c>
      <c r="D1947">
        <f t="shared" si="69"/>
        <v>4.8311839962525693E-2</v>
      </c>
      <c r="E1947">
        <f t="shared" si="69"/>
        <v>-0.36969043549274416</v>
      </c>
      <c r="F1947">
        <f t="shared" si="69"/>
        <v>7.3830869668705182E-2</v>
      </c>
    </row>
    <row r="1948" spans="1:6" x14ac:dyDescent="0.2">
      <c r="A1948">
        <f t="shared" si="70"/>
        <v>6.0852649700031902</v>
      </c>
      <c r="B1948">
        <f t="shared" si="69"/>
        <v>1.2124832268311894</v>
      </c>
      <c r="C1948">
        <f t="shared" si="69"/>
        <v>-0.23841141910164715</v>
      </c>
      <c r="D1948">
        <f t="shared" si="69"/>
        <v>4.6879002942260835E-2</v>
      </c>
      <c r="E1948">
        <f t="shared" si="69"/>
        <v>-0.36458866170393339</v>
      </c>
      <c r="F1948">
        <f t="shared" si="69"/>
        <v>7.1689321799836364E-2</v>
      </c>
    </row>
    <row r="1949" spans="1:6" x14ac:dyDescent="0.2">
      <c r="A1949">
        <f t="shared" si="70"/>
        <v>6.0884065626567798</v>
      </c>
      <c r="B1949">
        <f t="shared" si="69"/>
        <v>1.2136428455130397</v>
      </c>
      <c r="C1949">
        <f t="shared" si="69"/>
        <v>-0.23489992715306635</v>
      </c>
      <c r="D1949">
        <f t="shared" si="69"/>
        <v>4.5464755945717007E-2</v>
      </c>
      <c r="E1949">
        <f t="shared" si="69"/>
        <v>-0.35945665280016259</v>
      </c>
      <c r="F1949">
        <f t="shared" si="69"/>
        <v>6.9572643936898701E-2</v>
      </c>
    </row>
    <row r="1950" spans="1:6" x14ac:dyDescent="0.2">
      <c r="A1950">
        <f t="shared" si="70"/>
        <v>6.0915481553103694</v>
      </c>
      <c r="B1950">
        <f t="shared" si="69"/>
        <v>1.2147852694199677</v>
      </c>
      <c r="C1950">
        <f t="shared" si="69"/>
        <v>-0.23137569350039966</v>
      </c>
      <c r="D1950">
        <f t="shared" si="69"/>
        <v>4.4069279477147831E-2</v>
      </c>
      <c r="E1950">
        <f t="shared" si="69"/>
        <v>-0.35429476420005018</v>
      </c>
      <c r="F1950">
        <f t="shared" si="69"/>
        <v>6.7481223911686442E-2</v>
      </c>
    </row>
    <row r="1951" spans="1:6" x14ac:dyDescent="0.2">
      <c r="A1951">
        <f t="shared" si="70"/>
        <v>6.094689747963959</v>
      </c>
      <c r="B1951">
        <f t="shared" si="69"/>
        <v>1.2159104359291706</v>
      </c>
      <c r="C1951">
        <f t="shared" si="69"/>
        <v>-0.22783889590319598</v>
      </c>
      <c r="D1951">
        <f t="shared" si="69"/>
        <v>4.2692751828154615E-2</v>
      </c>
      <c r="E1951">
        <f t="shared" si="69"/>
        <v>-0.34910335670913556</v>
      </c>
      <c r="F1951">
        <f t="shared" si="69"/>
        <v>6.5415445906529215E-2</v>
      </c>
    </row>
    <row r="1952" spans="1:6" x14ac:dyDescent="0.2">
      <c r="A1952">
        <f t="shared" si="70"/>
        <v>6.0978313406175486</v>
      </c>
      <c r="B1952">
        <f t="shared" si="69"/>
        <v>1.2170182831907128</v>
      </c>
      <c r="C1952">
        <f t="shared" si="69"/>
        <v>-0.22428971339119716</v>
      </c>
      <c r="D1952">
        <f t="shared" si="69"/>
        <v>4.1335349047687396E-2</v>
      </c>
      <c r="E1952">
        <f t="shared" si="69"/>
        <v>-0.34388279647731718</v>
      </c>
      <c r="F1952">
        <f t="shared" si="69"/>
        <v>6.3375690346941405E-2</v>
      </c>
    </row>
    <row r="1953" spans="1:6" x14ac:dyDescent="0.2">
      <c r="A1953">
        <f t="shared" si="70"/>
        <v>6.1009729332711382</v>
      </c>
      <c r="B1953">
        <f t="shared" si="69"/>
        <v>1.2181087501384893</v>
      </c>
      <c r="C1953">
        <f t="shared" si="69"/>
        <v>-0.22072832625003064</v>
      </c>
      <c r="D1953">
        <f t="shared" si="69"/>
        <v>3.999724491232886E-2</v>
      </c>
      <c r="E1953">
        <f t="shared" si="69"/>
        <v>-0.33863345495447272</v>
      </c>
      <c r="F1953">
        <f t="shared" si="69"/>
        <v>6.1362333794801056E-2</v>
      </c>
    </row>
    <row r="1954" spans="1:6" x14ac:dyDescent="0.2">
      <c r="A1954">
        <f t="shared" si="70"/>
        <v>6.1041145259247278</v>
      </c>
      <c r="B1954">
        <f t="shared" si="69"/>
        <v>1.2191817765010922</v>
      </c>
      <c r="C1954">
        <f t="shared" si="69"/>
        <v>-0.21715491600661585</v>
      </c>
      <c r="D1954">
        <f t="shared" si="69"/>
        <v>3.8678610896869935E-2</v>
      </c>
      <c r="E1954">
        <f t="shared" si="69"/>
        <v>-0.33335570884426691</v>
      </c>
      <c r="F1954">
        <f t="shared" si="69"/>
        <v>5.9375748842106994E-2</v>
      </c>
    </row>
    <row r="1955" spans="1:6" x14ac:dyDescent="0.2">
      <c r="A1955">
        <f t="shared" si="70"/>
        <v>6.1072561185783174</v>
      </c>
      <c r="B1955">
        <f t="shared" si="69"/>
        <v>1.2202373028125724</v>
      </c>
      <c r="C1955">
        <f t="shared" si="69"/>
        <v>-0.21356966541428576</v>
      </c>
      <c r="D1955">
        <f t="shared" si="69"/>
        <v>3.7379616145185111E-2</v>
      </c>
      <c r="E1955">
        <f t="shared" si="69"/>
        <v>-0.32804994005614801</v>
      </c>
      <c r="F1955">
        <f t="shared" si="69"/>
        <v>5.7416304005360685E-2</v>
      </c>
    </row>
    <row r="1956" spans="1:6" x14ac:dyDescent="0.2">
      <c r="A1956">
        <f t="shared" si="70"/>
        <v>6.110397711231907</v>
      </c>
      <c r="B1956">
        <f t="shared" ref="B1956:F1987" si="71">POWER(COS($A1956),B$6)*POWER(SIN($A1956),B$7)/POWER(1-POWER(B$5,2)*POWER(COS($A1956),2),B$8)</f>
        <v>1.2212752704231093</v>
      </c>
      <c r="C1956">
        <f t="shared" si="71"/>
        <v>-0.2099727584376275</v>
      </c>
      <c r="D1956">
        <f t="shared" si="71"/>
        <v>3.6100427441416914E-2</v>
      </c>
      <c r="E1956">
        <f t="shared" si="71"/>
        <v>-0.32271653565554653</v>
      </c>
      <c r="F1956">
        <f t="shared" si="71"/>
        <v>5.5484363620622673E-2</v>
      </c>
    </row>
    <row r="1957" spans="1:6" x14ac:dyDescent="0.2">
      <c r="A1957">
        <f t="shared" si="70"/>
        <v>6.1135393038854966</v>
      </c>
      <c r="B1957">
        <f t="shared" si="71"/>
        <v>1.2222956215095644</v>
      </c>
      <c r="C1957">
        <f t="shared" si="71"/>
        <v>-0.20636438023704212</v>
      </c>
      <c r="D1957">
        <f t="shared" si="71"/>
        <v>3.4841209181477269E-2</v>
      </c>
      <c r="E1957">
        <f t="shared" si="71"/>
        <v>-0.31735588781227658</v>
      </c>
      <c r="F1957">
        <f t="shared" si="71"/>
        <v>5.3580287739289967E-2</v>
      </c>
    </row>
    <row r="1958" spans="1:6" x14ac:dyDescent="0.2">
      <c r="A1958">
        <f t="shared" si="70"/>
        <v>6.1166808965390862</v>
      </c>
      <c r="B1958">
        <f t="shared" si="71"/>
        <v>1.2232982990859294</v>
      </c>
      <c r="C1958">
        <f t="shared" si="71"/>
        <v>-0.20274471715302653</v>
      </c>
      <c r="D1958">
        <f t="shared" si="71"/>
        <v>3.3602123344874633E-2</v>
      </c>
      <c r="E1958">
        <f t="shared" si="71"/>
        <v>-0.31196839374715013</v>
      </c>
      <c r="F1958">
        <f t="shared" si="71"/>
        <v>5.1704432024643115E-2</v>
      </c>
    </row>
    <row r="1959" spans="1:6" x14ac:dyDescent="0.2">
      <c r="A1959">
        <f t="shared" si="70"/>
        <v>6.1198224891926758</v>
      </c>
      <c r="B1959">
        <f t="shared" si="71"/>
        <v>1.2242832470136609</v>
      </c>
      <c r="C1959">
        <f t="shared" si="71"/>
        <v>-0.19911395669018087</v>
      </c>
      <c r="D1959">
        <f t="shared" si="71"/>
        <v>3.2383329466875277E-2</v>
      </c>
      <c r="E1959">
        <f t="shared" si="71"/>
        <v>-0.30655445567681761</v>
      </c>
      <c r="F1959">
        <f t="shared" si="71"/>
        <v>4.9857147649211224E-2</v>
      </c>
    </row>
    <row r="1960" spans="1:6" x14ac:dyDescent="0.2">
      <c r="A1960">
        <f t="shared" si="70"/>
        <v>6.1229640818462654</v>
      </c>
      <c r="B1960">
        <f t="shared" si="71"/>
        <v>1.2252504100118962</v>
      </c>
      <c r="C1960">
        <f t="shared" si="71"/>
        <v>-0.19547228750094245</v>
      </c>
      <c r="D1960">
        <f t="shared" si="71"/>
        <v>3.1184984611007084E-2</v>
      </c>
      <c r="E1960">
        <f t="shared" si="71"/>
        <v>-0.30111448075683722</v>
      </c>
      <c r="F1960">
        <f t="shared" si="71"/>
        <v>4.8038781193002027E-2</v>
      </c>
    </row>
    <row r="1961" spans="1:6" x14ac:dyDescent="0.2">
      <c r="A1961">
        <f t="shared" si="70"/>
        <v>6.126105674499855</v>
      </c>
      <c r="B1961">
        <f t="shared" si="71"/>
        <v>1.2261997336675512</v>
      </c>
      <c r="C1961">
        <f t="shared" si="71"/>
        <v>-0.19181989936904981</v>
      </c>
      <c r="D1961">
        <f t="shared" si="71"/>
        <v>3.0007243341914038E-2</v>
      </c>
      <c r="E1961">
        <f t="shared" si="71"/>
        <v>-0.29564888102299214</v>
      </c>
      <c r="F1961">
        <f t="shared" si="71"/>
        <v>4.6249674542645253E-2</v>
      </c>
    </row>
    <row r="1962" spans="1:6" x14ac:dyDescent="0.2">
      <c r="A1962">
        <f t="shared" si="70"/>
        <v>6.1292472671534446</v>
      </c>
      <c r="B1962">
        <f t="shared" si="71"/>
        <v>1.2271311644452902</v>
      </c>
      <c r="C1962">
        <f t="shared" si="71"/>
        <v>-0.18815698319273896</v>
      </c>
      <c r="D1962">
        <f t="shared" si="71"/>
        <v>2.88502576985698E-2</v>
      </c>
      <c r="E1962">
        <f t="shared" si="71"/>
        <v>-0.29015807333086102</v>
      </c>
      <c r="F1962">
        <f t="shared" si="71"/>
        <v>4.4490164791496825E-2</v>
      </c>
    </row>
    <row r="1963" spans="1:6" x14ac:dyDescent="0.2">
      <c r="A1963">
        <f t="shared" si="70"/>
        <v>6.1323888598070342</v>
      </c>
      <c r="B1963">
        <f t="shared" si="71"/>
        <v>1.2280446496973718</v>
      </c>
      <c r="C1963">
        <f t="shared" si="71"/>
        <v>-0.18448373096767548</v>
      </c>
      <c r="D1963">
        <f t="shared" si="71"/>
        <v>2.771417716785848E-2</v>
      </c>
      <c r="E1963">
        <f t="shared" si="71"/>
        <v>-0.28464247929366043</v>
      </c>
      <c r="F1963">
        <f t="shared" si="71"/>
        <v>4.2760584140751193E-2</v>
      </c>
    </row>
    <row r="1964" spans="1:6" x14ac:dyDescent="0.2">
      <c r="A1964">
        <f t="shared" si="70"/>
        <v>6.1355304524606238</v>
      </c>
      <c r="B1964">
        <f t="shared" si="71"/>
        <v>1.2289401376733615</v>
      </c>
      <c r="C1964">
        <f t="shared" si="71"/>
        <v>-0.18080033576962481</v>
      </c>
      <c r="D1964">
        <f t="shared" si="71"/>
        <v>2.6599148658530827E-2</v>
      </c>
      <c r="E1964">
        <f t="shared" si="71"/>
        <v>-0.27910252521836909</v>
      </c>
      <c r="F1964">
        <f t="shared" si="71"/>
        <v>4.1061259801609233E-2</v>
      </c>
    </row>
    <row r="1965" spans="1:6" x14ac:dyDescent="0.2">
      <c r="A1965">
        <f t="shared" si="70"/>
        <v>6.1386720451142134</v>
      </c>
      <c r="B1965">
        <f t="shared" si="71"/>
        <v>1.2298175775297107</v>
      </c>
      <c r="C1965">
        <f t="shared" si="71"/>
        <v>-0.17710699173686395</v>
      </c>
      <c r="D1965">
        <f t="shared" si="71"/>
        <v>2.5505316475543556E-2</v>
      </c>
      <c r="E1965">
        <f t="shared" si="71"/>
        <v>-0.27353864204015244</v>
      </c>
      <c r="F1965">
        <f t="shared" si="71"/>
        <v>3.9392513898548413E-2</v>
      </c>
    </row>
    <row r="1966" spans="1:6" x14ac:dyDescent="0.2">
      <c r="A1966">
        <f t="shared" si="70"/>
        <v>6.141813637767803</v>
      </c>
      <c r="B1966">
        <f t="shared" si="71"/>
        <v>1.2306769193391971</v>
      </c>
      <c r="C1966">
        <f t="shared" si="71"/>
        <v>-0.17340389405233772</v>
      </c>
      <c r="D1966">
        <f t="shared" si="71"/>
        <v>2.443282229479013E-2</v>
      </c>
      <c r="E1966">
        <f t="shared" si="71"/>
        <v>-0.26795126525510127</v>
      </c>
      <c r="F1966">
        <f t="shared" si="71"/>
        <v>3.7754663373742163E-2</v>
      </c>
    </row>
    <row r="1967" spans="1:6" x14ac:dyDescent="0.2">
      <c r="A1967">
        <f t="shared" si="70"/>
        <v>6.1449552304213926</v>
      </c>
      <c r="B1967">
        <f t="shared" si="71"/>
        <v>1.2315181141002247</v>
      </c>
      <c r="C1967">
        <f t="shared" si="71"/>
        <v>-0.16969123892556362</v>
      </c>
      <c r="D1967">
        <f t="shared" si="71"/>
        <v>2.3381805138230627E-2</v>
      </c>
      <c r="E1967">
        <f t="shared" si="71"/>
        <v>-0.26234083485130255</v>
      </c>
      <c r="F1967">
        <f t="shared" si="71"/>
        <v>3.614801989267475E-2</v>
      </c>
    </row>
    <row r="1968" spans="1:6" x14ac:dyDescent="0.2">
      <c r="A1968">
        <f t="shared" si="70"/>
        <v>6.1480968230749822</v>
      </c>
      <c r="B1968">
        <f t="shared" si="71"/>
        <v>1.2323411137459779</v>
      </c>
      <c r="C1968">
        <f t="shared" si="71"/>
        <v>-0.16596922357428712</v>
      </c>
      <c r="D1968">
        <f t="shared" si="71"/>
        <v>2.23524013494284E-2</v>
      </c>
      <c r="E1968">
        <f t="shared" si="71"/>
        <v>-0.25670779523826015</v>
      </c>
      <c r="F1968">
        <f t="shared" si="71"/>
        <v>3.4572889750997461E-2</v>
      </c>
    </row>
    <row r="1969" spans="1:6" x14ac:dyDescent="0.2">
      <c r="A1969">
        <f t="shared" si="70"/>
        <v>6.1512384157285718</v>
      </c>
      <c r="B1969">
        <f t="shared" si="71"/>
        <v>1.2331458711534289</v>
      </c>
      <c r="C1969">
        <f t="shared" si="71"/>
        <v>-0.16223804620589277</v>
      </c>
      <c r="D1969">
        <f t="shared" si="71"/>
        <v>2.1344744569501545E-2</v>
      </c>
      <c r="E1969">
        <f t="shared" si="71"/>
        <v>-0.25105259517468559</v>
      </c>
      <c r="F1969">
        <f t="shared" si="71"/>
        <v>3.302957378267235E-2</v>
      </c>
    </row>
    <row r="1970" spans="1:6" x14ac:dyDescent="0.2">
      <c r="A1970">
        <f t="shared" si="70"/>
        <v>6.1543800083821614</v>
      </c>
      <c r="B1970">
        <f t="shared" si="71"/>
        <v>1.2339323401521936</v>
      </c>
      <c r="C1970">
        <f t="shared" si="71"/>
        <v>-0.15849790599857361</v>
      </c>
      <c r="D1970">
        <f t="shared" si="71"/>
        <v>2.0358965713496231E-2</v>
      </c>
      <c r="E1970">
        <f t="shared" si="71"/>
        <v>-0.24537568769467696</v>
      </c>
      <c r="F1970">
        <f t="shared" si="71"/>
        <v>3.1518367269447997E-2</v>
      </c>
    </row>
    <row r="1971" spans="1:6" x14ac:dyDescent="0.2">
      <c r="A1971">
        <f t="shared" si="70"/>
        <v>6.157521601035751</v>
      </c>
      <c r="B1971">
        <f t="shared" si="71"/>
        <v>1.2347004755332309</v>
      </c>
      <c r="C1971">
        <f t="shared" si="71"/>
        <v>-0.15474900308226255</v>
      </c>
      <c r="D1971">
        <f t="shared" si="71"/>
        <v>1.9395192947189874E-2</v>
      </c>
      <c r="E1971">
        <f t="shared" si="71"/>
        <v>-0.23967753003230782</v>
      </c>
      <c r="F1971">
        <f t="shared" si="71"/>
        <v>3.0039559851712742E-2</v>
      </c>
    </row>
    <row r="1972" spans="1:6" x14ac:dyDescent="0.2">
      <c r="A1972">
        <f t="shared" si="70"/>
        <v>6.1606631936893406</v>
      </c>
      <c r="B1972">
        <f t="shared" si="71"/>
        <v>1.2354502330573895</v>
      </c>
      <c r="C1972">
        <f t="shared" si="71"/>
        <v>-0.15099153851933086</v>
      </c>
      <c r="D1972">
        <f t="shared" si="71"/>
        <v>1.8453551664331214E-2</v>
      </c>
      <c r="E1972">
        <f t="shared" si="71"/>
        <v>-0.23395858354465002</v>
      </c>
      <c r="F1972">
        <f t="shared" si="71"/>
        <v>2.8593435440769512E-2</v>
      </c>
    </row>
    <row r="1973" spans="1:6" x14ac:dyDescent="0.2">
      <c r="A1973">
        <f t="shared" si="70"/>
        <v>6.1638047863429302</v>
      </c>
      <c r="B1973">
        <f t="shared" si="71"/>
        <v>1.2361815694637883</v>
      </c>
      <c r="C1973">
        <f t="shared" si="71"/>
        <v>-0.14722571428505582</v>
      </c>
      <c r="D1973">
        <f t="shared" si="71"/>
        <v>1.7534164464324539E-2</v>
      </c>
      <c r="E1973">
        <f t="shared" si="71"/>
        <v>-0.22821931363324852</v>
      </c>
      <c r="F1973">
        <f t="shared" si="71"/>
        <v>2.7180272132575616E-2</v>
      </c>
    </row>
    <row r="1974" spans="1:6" x14ac:dyDescent="0.2">
      <c r="A1974">
        <f t="shared" si="70"/>
        <v>6.1669463789965198</v>
      </c>
      <c r="B1974">
        <f t="shared" si="71"/>
        <v>1.2368944424780361</v>
      </c>
      <c r="C1974">
        <f t="shared" si="71"/>
        <v>-0.14345173324786342</v>
      </c>
      <c r="D1974">
        <f t="shared" si="71"/>
        <v>1.6637151130365426E-2</v>
      </c>
      <c r="E1974">
        <f t="shared" si="71"/>
        <v>-0.22246018966407766</v>
      </c>
      <c r="F1974">
        <f t="shared" si="71"/>
        <v>2.5800342122991676E-2</v>
      </c>
    </row>
    <row r="1975" spans="1:6" x14ac:dyDescent="0.2">
      <c r="A1975">
        <f t="shared" si="70"/>
        <v>6.1700879716501094</v>
      </c>
      <c r="B1975">
        <f t="shared" si="71"/>
        <v>1.237588810820285</v>
      </c>
      <c r="C1975">
        <f t="shared" si="71"/>
        <v>-0.13966979914934932</v>
      </c>
      <c r="D1975">
        <f t="shared" si="71"/>
        <v>1.576262860803479E-2</v>
      </c>
      <c r="E1975">
        <f t="shared" si="71"/>
        <v>-0.21668168488599915</v>
      </c>
      <c r="F1975">
        <f t="shared" si="71"/>
        <v>2.4453911624581451E-2</v>
      </c>
    </row>
    <row r="1976" spans="1:6" x14ac:dyDescent="0.2">
      <c r="A1976">
        <f t="shared" si="70"/>
        <v>6.173229564303699</v>
      </c>
      <c r="B1976">
        <f t="shared" si="71"/>
        <v>1.2382646342131109</v>
      </c>
      <c r="C1976">
        <f t="shared" si="71"/>
        <v>-0.13588011658408214</v>
      </c>
      <c r="D1976">
        <f t="shared" si="71"/>
        <v>1.4910710984358228E-2</v>
      </c>
      <c r="E1976">
        <f t="shared" si="71"/>
        <v>-0.21088427634774948</v>
      </c>
      <c r="F1976">
        <f t="shared" si="71"/>
        <v>2.3141240785005204E-2</v>
      </c>
    </row>
    <row r="1977" spans="1:6" x14ac:dyDescent="0.2">
      <c r="A1977">
        <f t="shared" si="70"/>
        <v>6.1763711569572886</v>
      </c>
      <c r="B1977">
        <f t="shared" si="71"/>
        <v>1.2389218733892264</v>
      </c>
      <c r="C1977">
        <f t="shared" si="71"/>
        <v>-0.13208289097919459</v>
      </c>
      <c r="D1977">
        <f t="shared" si="71"/>
        <v>1.4081509467337418E-2</v>
      </c>
      <c r="E1977">
        <f t="shared" si="71"/>
        <v>-0.20506844481348352</v>
      </c>
      <c r="F1977">
        <f t="shared" si="71"/>
        <v>2.1862583607047858E-2</v>
      </c>
    </row>
    <row r="1978" spans="1:6" x14ac:dyDescent="0.2">
      <c r="A1978">
        <f t="shared" si="70"/>
        <v>6.1795127496108782</v>
      </c>
      <c r="B1978">
        <f t="shared" si="71"/>
        <v>1.2395604900990116</v>
      </c>
      <c r="C1978">
        <f t="shared" si="71"/>
        <v>-0.12827832857376559</v>
      </c>
      <c r="D1978">
        <f t="shared" si="71"/>
        <v>1.3275132365960268E-2</v>
      </c>
      <c r="E1978">
        <f t="shared" si="71"/>
        <v>-0.19923467467690026</v>
      </c>
      <c r="F1978">
        <f t="shared" si="71"/>
        <v>2.0618187870322699E-2</v>
      </c>
    </row>
    <row r="1979" spans="1:6" x14ac:dyDescent="0.2">
      <c r="A1979">
        <f t="shared" si="70"/>
        <v>6.1826543422644678</v>
      </c>
      <c r="B1979">
        <f t="shared" si="71"/>
        <v>1.2401804471178726</v>
      </c>
      <c r="C1979">
        <f t="shared" si="71"/>
        <v>-0.12446663639799883</v>
      </c>
      <c r="D1979">
        <f t="shared" si="71"/>
        <v>1.2491685070696184E-2</v>
      </c>
      <c r="E1979">
        <f t="shared" si="71"/>
        <v>-0.19338345387398029</v>
      </c>
      <c r="F1979">
        <f t="shared" si="71"/>
        <v>1.9408295054690678E-2</v>
      </c>
    </row>
    <row r="1980" spans="1:6" x14ac:dyDescent="0.2">
      <c r="A1980">
        <f t="shared" si="70"/>
        <v>6.1857959349180573</v>
      </c>
      <c r="B1980">
        <f t="shared" si="71"/>
        <v>1.2407817082534145</v>
      </c>
      <c r="C1980">
        <f t="shared" si="71"/>
        <v>-0.12064802225220235</v>
      </c>
      <c r="D1980">
        <f t="shared" si="71"/>
        <v>1.1731270034483003E-2</v>
      </c>
      <c r="E1980">
        <f t="shared" si="71"/>
        <v>-0.18751527379436406</v>
      </c>
      <c r="F1980">
        <f t="shared" si="71"/>
        <v>1.8233140265434756E-2</v>
      </c>
    </row>
    <row r="1981" spans="1:6" x14ac:dyDescent="0.2">
      <c r="A1981">
        <f t="shared" si="70"/>
        <v>6.1889375275716469</v>
      </c>
      <c r="B1981">
        <f t="shared" si="71"/>
        <v>1.2413642383524333</v>
      </c>
      <c r="C1981">
        <f t="shared" si="71"/>
        <v>-0.11682269468557338</v>
      </c>
      <c r="D1981">
        <f t="shared" si="71"/>
        <v>1.0993986754211656E-2</v>
      </c>
      <c r="E1981">
        <f t="shared" si="71"/>
        <v>-0.18163062919139997</v>
      </c>
      <c r="F1981">
        <f t="shared" si="71"/>
        <v>1.7092952160227593E-2</v>
      </c>
    </row>
    <row r="1982" spans="1:6" x14ac:dyDescent="0.2">
      <c r="A1982">
        <f t="shared" si="70"/>
        <v>6.1920791202252365</v>
      </c>
      <c r="B1982">
        <f t="shared" si="71"/>
        <v>1.2419280033077202</v>
      </c>
      <c r="C1982">
        <f t="shared" si="71"/>
        <v>-0.11299086297479399</v>
      </c>
      <c r="D1982">
        <f t="shared" si="71"/>
        <v>1.0279931752714758E-2</v>
      </c>
      <c r="E1982">
        <f t="shared" si="71"/>
        <v>-0.17573001809089386</v>
      </c>
      <c r="F1982">
        <f t="shared" si="71"/>
        <v>1.5987952877930589E-2</v>
      </c>
    </row>
    <row r="1983" spans="1:6" x14ac:dyDescent="0.2">
      <c r="A1983">
        <f t="shared" si="70"/>
        <v>6.1952207128788261</v>
      </c>
      <c r="B1983">
        <f t="shared" si="71"/>
        <v>1.2424729700646759</v>
      </c>
      <c r="C1983">
        <f t="shared" si="71"/>
        <v>-0.10915273710244211</v>
      </c>
      <c r="D1983">
        <f t="shared" si="71"/>
        <v>9.5891985612649999E-3</v>
      </c>
      <c r="E1983">
        <f t="shared" si="71"/>
        <v>-0.16981394169859204</v>
      </c>
      <c r="F1983">
        <f t="shared" si="71"/>
        <v>1.4918357969261085E-2</v>
      </c>
    </row>
    <row r="1984" spans="1:6" x14ac:dyDescent="0.2">
      <c r="A1984">
        <f t="shared" si="70"/>
        <v>6.1983623055324157</v>
      </c>
      <c r="B1984">
        <f t="shared" si="71"/>
        <v>1.2429991066277359</v>
      </c>
      <c r="C1984">
        <f t="shared" si="71"/>
        <v>-0.10530852773522301</v>
      </c>
      <c r="D1984">
        <f t="shared" si="71"/>
        <v>8.9218777025891483E-3</v>
      </c>
      <c r="E1984">
        <f t="shared" si="71"/>
        <v>-0.16388290430642927</v>
      </c>
      <c r="F1984">
        <f t="shared" si="71"/>
        <v>1.3884376329363809E-2</v>
      </c>
    </row>
    <row r="1985" spans="1:6" x14ac:dyDescent="0.2">
      <c r="A1985">
        <f t="shared" si="70"/>
        <v>6.2015038981860053</v>
      </c>
      <c r="B1985">
        <f t="shared" si="71"/>
        <v>1.2435063820665986</v>
      </c>
      <c r="C1985">
        <f t="shared" si="71"/>
        <v>-0.10145844620202629</v>
      </c>
      <c r="D1985">
        <f t="shared" si="71"/>
        <v>8.2780566744032648E-3</v>
      </c>
      <c r="E1985">
        <f t="shared" si="71"/>
        <v>-0.15793741319757509</v>
      </c>
      <c r="F1985">
        <f t="shared" si="71"/>
        <v>1.2886210132321753E-2</v>
      </c>
    </row>
    <row r="1986" spans="1:6" x14ac:dyDescent="0.2">
      <c r="A1986">
        <f t="shared" si="70"/>
        <v>6.2046454908395949</v>
      </c>
      <c r="B1986">
        <f t="shared" si="71"/>
        <v>1.2439947665222599</v>
      </c>
      <c r="C1986">
        <f t="shared" si="71"/>
        <v>-9.7602704471814072E-2</v>
      </c>
      <c r="D1986">
        <f t="shared" si="71"/>
        <v>7.6578199334746263E-3</v>
      </c>
      <c r="E1986">
        <f t="shared" si="71"/>
        <v>-0.15197797855031375</v>
      </c>
      <c r="F1986">
        <f t="shared" si="71"/>
        <v>1.1924054767640812E-2</v>
      </c>
    </row>
    <row r="1987" spans="1:6" x14ac:dyDescent="0.2">
      <c r="A1987">
        <f t="shared" si="70"/>
        <v>6.2077870834931845</v>
      </c>
      <c r="B1987">
        <f t="shared" si="71"/>
        <v>1.2444642312128469</v>
      </c>
      <c r="C1987">
        <f t="shared" si="71"/>
        <v>-9.3741515131344821E-2</v>
      </c>
      <c r="D1987">
        <f t="shared" si="71"/>
        <v>7.0612488802156538E-3</v>
      </c>
      <c r="E1987">
        <f t="shared" si="71"/>
        <v>-0.14600511334079042</v>
      </c>
      <c r="F1987">
        <f t="shared" si="71"/>
        <v>1.0998098778741444E-2</v>
      </c>
    </row>
    <row r="1988" spans="1:6" x14ac:dyDescent="0.2">
      <c r="A1988">
        <f t="shared" si="70"/>
        <v>6.2109286761467741</v>
      </c>
      <c r="B1988">
        <f t="shared" ref="B1988:F2011" si="72">POWER(COS($A1988),B$6)*POWER(SIN($A1988),B$7)/POWER(1-POWER(B$5,2)*POWER(COS($A1988),2),B$8)</f>
        <v>1.2449147484392531</v>
      </c>
      <c r="C1988">
        <f t="shared" si="72"/>
        <v>-8.9875091362739051E-2</v>
      </c>
      <c r="D1988">
        <f t="shared" si="72"/>
        <v>6.4884218438149895E-3</v>
      </c>
      <c r="E1988">
        <f t="shared" si="72"/>
        <v>-0.14001933324466118</v>
      </c>
      <c r="F1988">
        <f t="shared" si="72"/>
        <v>1.0108523803489819E-2</v>
      </c>
    </row>
    <row r="1989" spans="1:6" x14ac:dyDescent="0.2">
      <c r="A1989">
        <f t="shared" si="70"/>
        <v>6.2140702688003637</v>
      </c>
      <c r="B1989">
        <f t="shared" si="72"/>
        <v>1.2453462915905673</v>
      </c>
      <c r="C1989">
        <f t="shared" si="72"/>
        <v>-8.6003646920891713E-2</v>
      </c>
      <c r="D1989">
        <f t="shared" si="72"/>
        <v>5.939414067910675E-3</v>
      </c>
      <c r="E1989">
        <f t="shared" si="72"/>
        <v>-0.1340211565376814</v>
      </c>
      <c r="F1989">
        <f t="shared" si="72"/>
        <v>9.2555045167997448E-3</v>
      </c>
    </row>
    <row r="1990" spans="1:6" x14ac:dyDescent="0.2">
      <c r="A1990">
        <f t="shared" si="70"/>
        <v>6.2172118614539533</v>
      </c>
      <c r="B1990">
        <f t="shared" si="72"/>
        <v>1.2457588351492999</v>
      </c>
      <c r="C1990">
        <f t="shared" si="72"/>
        <v>-8.2127396110737202E-2</v>
      </c>
      <c r="D1990">
        <f t="shared" si="72"/>
        <v>5.4142976968102954E-3</v>
      </c>
      <c r="E1990">
        <f t="shared" si="72"/>
        <v>-0.12801110399527016</v>
      </c>
      <c r="F1990">
        <f t="shared" si="72"/>
        <v>8.4392085753358121E-3</v>
      </c>
    </row>
    <row r="1991" spans="1:6" x14ac:dyDescent="0.2">
      <c r="A1991">
        <f t="shared" si="70"/>
        <v>6.2203534541075429</v>
      </c>
      <c r="B1991">
        <f t="shared" si="72"/>
        <v>1.2461523546964017</v>
      </c>
      <c r="C1991">
        <f t="shared" si="72"/>
        <v>-7.8246553764372312E-2</v>
      </c>
      <c r="D1991">
        <f t="shared" si="72"/>
        <v>4.9131417622626308E-3</v>
      </c>
      <c r="E1991">
        <f t="shared" si="72"/>
        <v>-0.12198969879108831</v>
      </c>
      <c r="F1991">
        <f t="shared" si="72"/>
        <v>7.659796564347043E-3</v>
      </c>
    </row>
    <row r="1992" spans="1:6" x14ac:dyDescent="0.2">
      <c r="A1992">
        <f t="shared" si="70"/>
        <v>6.2234950467611325</v>
      </c>
      <c r="B1992">
        <f t="shared" si="72"/>
        <v>1.2465268269160727</v>
      </c>
      <c r="C1992">
        <f t="shared" si="72"/>
        <v>-7.4361335218042973E-2</v>
      </c>
      <c r="D1992">
        <f t="shared" si="72"/>
        <v>4.4360121707853637E-3</v>
      </c>
      <c r="E1992">
        <f t="shared" si="72"/>
        <v>-0.11595746639466771</v>
      </c>
      <c r="F1992">
        <f t="shared" si="72"/>
        <v>6.9174219466593152E-3</v>
      </c>
    </row>
    <row r="1993" spans="1:6" x14ac:dyDescent="0.2">
      <c r="A1993">
        <f t="shared" si="70"/>
        <v>6.2266366394147221</v>
      </c>
      <c r="B1993">
        <f t="shared" si="72"/>
        <v>1.2468822296003597</v>
      </c>
      <c r="C1993">
        <f t="shared" si="72"/>
        <v>-7.0471956289000368E-2</v>
      </c>
      <c r="D1993">
        <f t="shared" si="72"/>
        <v>3.9829716915530475E-3</v>
      </c>
      <c r="E1993">
        <f t="shared" si="72"/>
        <v>-0.10991493446813089</v>
      </c>
      <c r="F1993">
        <f t="shared" si="72"/>
        <v>6.2122310138537466E-3</v>
      </c>
    </row>
    <row r="1994" spans="1:6" x14ac:dyDescent="0.2">
      <c r="A1994">
        <f t="shared" si="70"/>
        <v>6.2297782320683117</v>
      </c>
      <c r="B1994">
        <f t="shared" si="72"/>
        <v>1.247218541653542</v>
      </c>
      <c r="C1994">
        <f t="shared" si="72"/>
        <v>-6.6578633252232275E-2</v>
      </c>
      <c r="D1994">
        <f t="shared" si="72"/>
        <v>3.5540799448494629E-3</v>
      </c>
      <c r="E1994">
        <f t="shared" si="72"/>
        <v>-0.10386263276204032</v>
      </c>
      <c r="F1994">
        <f t="shared" si="72"/>
        <v>5.5443628396570572E-3</v>
      </c>
    </row>
    <row r="1995" spans="1:6" x14ac:dyDescent="0.2">
      <c r="A1995">
        <f t="shared" si="70"/>
        <v>6.2329198247219013</v>
      </c>
      <c r="B1995">
        <f t="shared" si="72"/>
        <v>1.2475357430963037</v>
      </c>
      <c r="C1995">
        <f t="shared" si="72"/>
        <v>-6.2681582817075518E-2</v>
      </c>
      <c r="D1995">
        <f t="shared" si="72"/>
        <v>3.1493933910882732E-3</v>
      </c>
      <c r="E1995">
        <f t="shared" si="72"/>
        <v>-9.780109301041727E-2</v>
      </c>
      <c r="F1995">
        <f t="shared" si="72"/>
        <v>4.9139492355689124E-3</v>
      </c>
    </row>
    <row r="1996" spans="1:6" x14ac:dyDescent="0.2">
      <c r="A1996">
        <f t="shared" si="70"/>
        <v>6.2360614173754909</v>
      </c>
      <c r="B1996">
        <f t="shared" si="72"/>
        <v>1.2478338150696866</v>
      </c>
      <c r="C1996">
        <f t="shared" si="72"/>
        <v>-5.8781022103715497E-2</v>
      </c>
      <c r="D1996">
        <f t="shared" si="72"/>
        <v>2.7689653204056902E-3</v>
      </c>
      <c r="E1996">
        <f t="shared" si="72"/>
        <v>-9.173084882497072E-2</v>
      </c>
      <c r="F1996">
        <f t="shared" si="72"/>
        <v>4.3211147087499511E-3</v>
      </c>
    </row>
    <row r="1997" spans="1:6" x14ac:dyDescent="0.2">
      <c r="A1997">
        <f t="shared" ref="A1997:A2011" si="73">A1996+B$3</f>
        <v>6.2392030100290805</v>
      </c>
      <c r="B1997">
        <f t="shared" si="72"/>
        <v>1.2481127398388283</v>
      </c>
      <c r="C1997">
        <f t="shared" si="72"/>
        <v>-5.4877168619578448E-2</v>
      </c>
      <c r="D1997">
        <f t="shared" si="72"/>
        <v>2.4128458428286917E-3</v>
      </c>
      <c r="E1997">
        <f t="shared" si="72"/>
        <v>-8.5652435588577089E-2</v>
      </c>
      <c r="F1997">
        <f t="shared" si="72"/>
        <v>3.7659764221931544E-3</v>
      </c>
    </row>
    <row r="1998" spans="1:6" x14ac:dyDescent="0.2">
      <c r="A1998">
        <f t="shared" si="73"/>
        <v>6.2423446026826701</v>
      </c>
      <c r="B1998">
        <f t="shared" si="72"/>
        <v>1.2483725007964814</v>
      </c>
      <c r="C1998">
        <f t="shared" si="72"/>
        <v>-5.0970240235622945E-2</v>
      </c>
      <c r="D1998">
        <f t="shared" si="72"/>
        <v>2.0810818790221453E-3</v>
      </c>
      <c r="E1998">
        <f t="shared" si="72"/>
        <v>-7.956639034805256E-2</v>
      </c>
      <c r="F1998">
        <f t="shared" si="72"/>
        <v>3.2486441571999581E-3</v>
      </c>
    </row>
    <row r="1999" spans="1:6" x14ac:dyDescent="0.2">
      <c r="A1999">
        <f t="shared" si="73"/>
        <v>6.2454861953362597</v>
      </c>
      <c r="B1999">
        <f t="shared" si="72"/>
        <v>1.2486130824663082</v>
      </c>
      <c r="C1999">
        <f t="shared" si="72"/>
        <v>-4.7060455162536194E-2</v>
      </c>
      <c r="D1999">
        <f t="shared" si="72"/>
        <v>1.7737171516179746E-3</v>
      </c>
      <c r="E1999">
        <f t="shared" si="72"/>
        <v>-7.3473251706259832E-2</v>
      </c>
      <c r="F1999">
        <f t="shared" si="72"/>
        <v>2.7692202781813132E-3</v>
      </c>
    </row>
    <row r="2000" spans="1:6" x14ac:dyDescent="0.2">
      <c r="A2000">
        <f t="shared" si="73"/>
        <v>6.2486277879898493</v>
      </c>
      <c r="B2000">
        <f t="shared" si="72"/>
        <v>1.2488344705059604</v>
      </c>
      <c r="C2000">
        <f t="shared" si="72"/>
        <v>-4.3148031926841746E-2</v>
      </c>
      <c r="D2000">
        <f t="shared" si="72"/>
        <v>1.4907921771293458E-3</v>
      </c>
      <c r="E2000">
        <f t="shared" si="72"/>
        <v>-6.7373559713591435E-2</v>
      </c>
      <c r="F2000">
        <f t="shared" si="72"/>
        <v>2.3277996998026865E-3</v>
      </c>
    </row>
    <row r="2001" spans="1:6" x14ac:dyDescent="0.2">
      <c r="A2001">
        <f t="shared" si="73"/>
        <v>6.2517693806434389</v>
      </c>
      <c r="B2001">
        <f t="shared" si="72"/>
        <v>1.2490366517099292</v>
      </c>
      <c r="C2001">
        <f t="shared" si="72"/>
        <v>-3.923318934692429E-2</v>
      </c>
      <c r="D2001">
        <f t="shared" si="72"/>
        <v>1.232344258452618E-3</v>
      </c>
      <c r="E2001">
        <f t="shared" si="72"/>
        <v>-6.1267855758872808E-2</v>
      </c>
      <c r="F2001">
        <f t="shared" si="72"/>
        <v>1.9244698564907566E-3</v>
      </c>
    </row>
    <row r="2002" spans="1:6" x14ac:dyDescent="0.2">
      <c r="A2002">
        <f t="shared" si="73"/>
        <v>6.2549109732970285</v>
      </c>
      <c r="B2002">
        <f t="shared" si="72"/>
        <v>1.2492196140121747</v>
      </c>
      <c r="C2002">
        <f t="shared" si="72"/>
        <v>-3.5316146508978151E-2</v>
      </c>
      <c r="D2002">
        <f t="shared" si="72"/>
        <v>9.984074779596393E-4</v>
      </c>
      <c r="E2002">
        <f t="shared" si="72"/>
        <v>-5.515668245972781E-2</v>
      </c>
      <c r="F2002">
        <f t="shared" si="72"/>
        <v>1.5593106743182694E-3</v>
      </c>
    </row>
    <row r="2003" spans="1:6" x14ac:dyDescent="0.2">
      <c r="A2003">
        <f t="shared" si="73"/>
        <v>6.2580525659506181</v>
      </c>
      <c r="B2003">
        <f t="shared" si="72"/>
        <v>1.2493833464885316</v>
      </c>
      <c r="C2003">
        <f t="shared" si="72"/>
        <v>-3.1397122742885468E-2</v>
      </c>
      <c r="D2003">
        <f t="shared" si="72"/>
        <v>7.8901269118274153E-4</v>
      </c>
      <c r="E2003">
        <f t="shared" si="72"/>
        <v>-4.9040583552450806E-2</v>
      </c>
      <c r="F2003">
        <f t="shared" si="72"/>
        <v>1.2323945452823129E-3</v>
      </c>
    </row>
    <row r="2004" spans="1:6" x14ac:dyDescent="0.2">
      <c r="A2004">
        <f t="shared" si="73"/>
        <v>6.2611941586042077</v>
      </c>
      <c r="B2004">
        <f t="shared" si="72"/>
        <v>1.2495278393588833</v>
      </c>
      <c r="C2004">
        <f t="shared" si="72"/>
        <v>-2.7476337598030389E-2</v>
      </c>
      <c r="D2004">
        <f t="shared" si="72"/>
        <v>6.0418752109460253E-4</v>
      </c>
      <c r="E2004">
        <f t="shared" si="72"/>
        <v>-4.2920103781428319E-2</v>
      </c>
      <c r="F2004">
        <f t="shared" si="72"/>
        <v>9.4378630398991544E-4</v>
      </c>
    </row>
    <row r="2005" spans="1:6" x14ac:dyDescent="0.2">
      <c r="A2005">
        <f t="shared" si="73"/>
        <v>6.2643357512577973</v>
      </c>
      <c r="B2005">
        <f t="shared" si="72"/>
        <v>1.2496530839891165</v>
      </c>
      <c r="C2005">
        <f t="shared" si="72"/>
        <v>-2.355401081905566E-2</v>
      </c>
      <c r="D2005">
        <f t="shared" si="72"/>
        <v>4.4395635298494012E-4</v>
      </c>
      <c r="E2005">
        <f t="shared" si="72"/>
        <v>-3.6795788788155349E-2</v>
      </c>
      <c r="F2005">
        <f t="shared" si="72"/>
        <v>6.9354320676365125E-4</v>
      </c>
    </row>
    <row r="2006" spans="1:6" x14ac:dyDescent="0.2">
      <c r="A2006">
        <f t="shared" si="73"/>
        <v>6.2674773439113869</v>
      </c>
      <c r="B2006">
        <f t="shared" si="72"/>
        <v>1.2497590728928407</v>
      </c>
      <c r="C2006">
        <f t="shared" si="72"/>
        <v>-1.9630362321567858E-2</v>
      </c>
      <c r="D2006">
        <f t="shared" si="72"/>
        <v>3.0834032993579428E-4</v>
      </c>
      <c r="E2006">
        <f t="shared" si="72"/>
        <v>-3.0668184999889946E-2</v>
      </c>
      <c r="F2006">
        <f t="shared" si="72"/>
        <v>4.8171491317857562E-4</v>
      </c>
    </row>
    <row r="2007" spans="1:6" x14ac:dyDescent="0.2">
      <c r="A2007">
        <f t="shared" si="73"/>
        <v>6.2706189365649765</v>
      </c>
      <c r="B2007">
        <f t="shared" si="72"/>
        <v>1.2498457997328862</v>
      </c>
      <c r="C2007">
        <f t="shared" si="72"/>
        <v>-1.5705612167797645E-2</v>
      </c>
      <c r="D2007">
        <f t="shared" si="72"/>
        <v>1.9735734889695213E-4</v>
      </c>
      <c r="E2007">
        <f t="shared" si="72"/>
        <v>-2.4537839517991232E-2</v>
      </c>
      <c r="F2007">
        <f t="shared" si="72"/>
        <v>3.0834347004053756E-4</v>
      </c>
    </row>
    <row r="2008" spans="1:6" x14ac:dyDescent="0.2">
      <c r="A2008">
        <f t="shared" si="73"/>
        <v>6.2737605292185661</v>
      </c>
      <c r="B2008">
        <f t="shared" si="72"/>
        <v>1.2499132593225672</v>
      </c>
      <c r="C2008">
        <f t="shared" si="72"/>
        <v>-1.1779980542221489E-2</v>
      </c>
      <c r="D2008">
        <f t="shared" si="72"/>
        <v>1.1102205736286601E-4</v>
      </c>
      <c r="E2008">
        <f t="shared" si="72"/>
        <v>-1.840530000598543E-2</v>
      </c>
      <c r="F2008">
        <f t="shared" si="72"/>
        <v>1.7346329781457566E-4</v>
      </c>
    </row>
    <row r="2009" spans="1:6" x14ac:dyDescent="0.2">
      <c r="A2009">
        <f t="shared" si="73"/>
        <v>6.2769021218721557</v>
      </c>
      <c r="B2009">
        <f t="shared" si="72"/>
        <v>1.2499614476267202</v>
      </c>
      <c r="C2009">
        <f t="shared" si="72"/>
        <v>-7.8536877271511533E-3</v>
      </c>
      <c r="D2009">
        <f t="shared" si="72"/>
        <v>4.9345850652207036E-5</v>
      </c>
      <c r="E2009">
        <f t="shared" si="72"/>
        <v>-1.2271114577405099E-2</v>
      </c>
      <c r="F2009">
        <f t="shared" si="72"/>
        <v>7.7101179510787873E-5</v>
      </c>
    </row>
    <row r="2010" spans="1:6" x14ac:dyDescent="0.2">
      <c r="A2010">
        <f t="shared" si="73"/>
        <v>6.2800437145257453</v>
      </c>
      <c r="B2010">
        <f t="shared" si="72"/>
        <v>1.2499903617625086</v>
      </c>
      <c r="C2010">
        <f t="shared" si="72"/>
        <v>-3.9269540782974162E-3</v>
      </c>
      <c r="D2010">
        <f t="shared" si="72"/>
        <v>1.2336869790990126E-5</v>
      </c>
      <c r="E2010">
        <f t="shared" si="72"/>
        <v>-6.1358316834466175E-3</v>
      </c>
      <c r="F2010">
        <f t="shared" si="72"/>
        <v>1.9276252033721794E-5</v>
      </c>
    </row>
    <row r="2011" spans="1:6" x14ac:dyDescent="0.2">
      <c r="A2011">
        <f t="shared" si="73"/>
        <v>6.2831853071793349</v>
      </c>
      <c r="B2011">
        <f t="shared" si="72"/>
        <v>1.25</v>
      </c>
      <c r="C2011">
        <f t="shared" si="72"/>
        <v>-3.1449940308264646E-13</v>
      </c>
      <c r="D2011">
        <f t="shared" si="72"/>
        <v>7.9127899631472745E-26</v>
      </c>
      <c r="E2011">
        <f t="shared" si="72"/>
        <v>-4.9140531731663509E-13</v>
      </c>
      <c r="F2011">
        <f t="shared" si="72"/>
        <v>1.2363734317417616E-25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2023-11-29T11:12:47Z</dcterms:modified>
</cp:coreProperties>
</file>