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<sst xmlns="http://schemas.openxmlformats.org/spreadsheetml/2006/main" count="13" uniqueCount="13">
  <si>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</si>
  <si>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</si>
  <si>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</si>
  <si>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</si>
  <si>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</si>
  <si>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</si>
  <si>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</si>
  <si>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</si>
  <si>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</si>
  <si>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</si>
  <si>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</si>
  <si>
    <t>p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</si>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</sst>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1.249984193312396</c:v>
                </c:pt>
                <c:pt idx="2">
                  <c:v>1.249936774457886</c:v>
                </c:pt>
                <c:pt idx="3">
                  <c:v>1.249857747061164</c:v>
                </c:pt>
                <c:pt idx="4">
                  <c:v>1.249747117162667</c:v>
                </c:pt>
                <c:pt idx="5">
                  <c:v>1.249604893217503</c:v>
                </c:pt>
                <c:pt idx="6">
                  <c:v>1.24943108609394</c:v>
                </c:pt>
                <c:pt idx="7">
                  <c:v>1.249225709071472</c:v>
                </c:pt>
                <c:pt idx="8">
                  <c:v>1.248988777838456</c:v>
                </c:pt>
                <c:pt idx="9">
                  <c:v>1.248720310489319</c:v>
                </c:pt>
                <c:pt idx="10">
                  <c:v>1.248420327521337</c:v>
                </c:pt>
                <c:pt idx="11">
                  <c:v>1.248088851830995</c:v>
                </c:pt>
                <c:pt idx="12">
                  <c:v>1.247725908709916</c:v>
                </c:pt>
                <c:pt idx="13">
                  <c:v>1.247331525840369</c:v>
                </c:pt>
                <c:pt idx="14">
                  <c:v>1.246905733290361</c:v>
                </c:pt>
                <c:pt idx="15">
                  <c:v>1.2464485635083</c:v>
                </c:pt>
                <c:pt idx="16">
                  <c:v>1.245960051317253</c:v>
                </c:pt>
                <c:pt idx="17">
                  <c:v>1.245440233908781</c:v>
                </c:pt>
                <c:pt idx="18">
                  <c:v>1.244889150836361</c:v>
                </c:pt>
                <c:pt idx="19">
                  <c:v>1.244306844008406</c:v>
                </c:pt>
                <c:pt idx="20">
                  <c:v>1.243693357680867</c:v>
                </c:pt>
                <c:pt idx="21">
                  <c:v>1.243048738449438</c:v>
                </c:pt>
                <c:pt idx="22">
                  <c:v>1.242373035241356</c:v>
                </c:pt>
                <c:pt idx="23">
                  <c:v>1.241666299306802</c:v>
                </c:pt>
                <c:pt idx="24">
                  <c:v>1.240928584209909</c:v>
                </c:pt>
                <c:pt idx="25">
                  <c:v>1.240159945819374</c:v>
                </c:pt>
                <c:pt idx="26">
                  <c:v>1.239360442298684</c:v>
                </c:pt>
                <c:pt idx="27">
                  <c:v>1.238530134095959</c:v>
                </c:pt>
                <c:pt idx="28">
                  <c:v>1.237669083933404</c:v>
                </c:pt>
                <c:pt idx="29">
                  <c:v>1.236777356796399</c:v>
                </c:pt>
                <c:pt idx="30">
                  <c:v>1.235855019922199</c:v>
                </c:pt>
                <c:pt idx="31">
                  <c:v>1.234902142788278</c:v>
                </c:pt>
                <c:pt idx="32">
                  <c:v>1.233918797100298</c:v>
                </c:pt>
                <c:pt idx="33">
                  <c:v>1.232905056779727</c:v>
                </c:pt>
                <c:pt idx="34">
                  <c:v>1.231860997951089</c:v>
                </c:pt>
                <c:pt idx="35">
                  <c:v>1.230786698928874</c:v>
                </c:pt>
                <c:pt idx="36">
                  <c:v>1.229682240204095</c:v>
                </c:pt>
                <c:pt idx="37">
                  <c:v>1.228547704430502</c:v>
                </c:pt>
                <c:pt idx="38">
                  <c:v>1.227383176410462</c:v>
                </c:pt>
                <c:pt idx="39">
                  <c:v>1.226188743080507</c:v>
                </c:pt>
                <c:pt idx="40">
                  <c:v>1.224964493496554</c:v>
                </c:pt>
                <c:pt idx="41">
                  <c:v>1.2237105188188</c:v>
                </c:pt>
                <c:pt idx="42">
                  <c:v>1.22242691229631</c:v>
                </c:pt>
                <c:pt idx="43">
                  <c:v>1.221113769251283</c:v>
                </c:pt>
                <c:pt idx="44">
                  <c:v>1.219771187063023</c:v>
                </c:pt>
                <c:pt idx="45">
                  <c:v>1.218399265151602</c:v>
                </c:pt>
                <c:pt idx="46">
                  <c:v>1.216998104961232</c:v>
                </c:pt>
                <c:pt idx="47">
                  <c:v>1.215567809943354</c:v>
                </c:pt>
                <c:pt idx="48">
                  <c:v>1.214108485539436</c:v>
                </c:pt>
                <c:pt idx="49">
                  <c:v>1.212620239163499</c:v>
                </c:pt>
                <c:pt idx="50">
                  <c:v>1.211103180184375</c:v>
                </c:pt>
                <c:pt idx="51">
                  <c:v>1.209557419907695</c:v>
                </c:pt>
                <c:pt idx="52">
                  <c:v>1.207983071557622</c:v>
                </c:pt>
                <c:pt idx="53">
                  <c:v>1.206380250258336</c:v>
                </c:pt>
                <c:pt idx="54">
                  <c:v>1.204749073015264</c:v>
                </c:pt>
                <c:pt idx="55">
                  <c:v>1.203089658696076</c:v>
                </c:pt>
                <c:pt idx="56">
                  <c:v>1.201402128011452</c:v>
                </c:pt>
                <c:pt idx="57">
                  <c:v>1.199686603495611</c:v>
                </c:pt>
                <c:pt idx="58">
                  <c:v>1.197943209486633</c:v>
                </c:pt>
                <c:pt idx="59">
                  <c:v>1.196172072106555</c:v>
                </c:pt>
                <c:pt idx="60">
                  <c:v>1.19437331924127</c:v>
                </c:pt>
                <c:pt idx="61">
                  <c:v>1.192547080520215</c:v>
                </c:pt>
                <c:pt idx="62">
                  <c:v>1.190693487295875</c:v>
                </c:pt>
                <c:pt idx="63">
                  <c:v>1.188812672623091</c:v>
                </c:pt>
                <c:pt idx="64">
                  <c:v>1.186904771238192</c:v>
                </c:pt>
                <c:pt idx="65">
                  <c:v>1.184969919537952</c:v>
                </c:pt>
                <c:pt idx="66">
                  <c:v>1.183008255558374</c:v>
                </c:pt>
                <c:pt idx="67">
                  <c:v>1.181019918953323</c:v>
                </c:pt>
                <c:pt idx="68">
                  <c:v>1.179005050972992</c:v>
                </c:pt>
                <c:pt idx="69">
                  <c:v>1.176963794442231</c:v>
                </c:pt>
                <c:pt idx="70">
                  <c:v>1.174896293738729</c:v>
                </c:pt>
                <c:pt idx="71">
                  <c:v>1.172802694771062</c:v>
                </c:pt>
                <c:pt idx="72">
                  <c:v>1.170683144956617</c:v>
                </c:pt>
                <c:pt idx="73">
                  <c:v>1.168537793199388</c:v>
                </c:pt>
                <c:pt idx="74">
                  <c:v>1.166366789867664</c:v>
                </c:pt>
                <c:pt idx="75">
                  <c:v>1.164170286771605</c:v>
                </c:pt>
                <c:pt idx="76">
                  <c:v>1.16194843714072</c:v>
                </c:pt>
                <c:pt idx="77">
                  <c:v>1.159701395601242</c:v>
                </c:pt>
                <c:pt idx="78">
                  <c:v>1.157429318153431</c:v>
                </c:pt>
                <c:pt idx="79">
                  <c:v>1.155132362148774</c:v>
                </c:pt>
                <c:pt idx="80">
                  <c:v>1.15281068626713</c:v>
                </c:pt>
                <c:pt idx="81">
                  <c:v>1.150464450493794</c:v>
                </c:pt>
                <c:pt idx="82">
                  <c:v>1.148093816096498</c:v>
                </c:pt>
                <c:pt idx="83">
                  <c:v>1.145698945602368</c:v>
                </c:pt>
                <c:pt idx="84">
                  <c:v>1.143280002774816</c:v>
                </c:pt>
                <c:pt idx="85">
                  <c:v>1.1408371525904</c:v>
                </c:pt>
                <c:pt idx="86">
                  <c:v>1.138370561215643</c:v>
                </c:pt>
                <c:pt idx="87">
                  <c:v>1.135880395983822</c:v>
                </c:pt>
                <c:pt idx="88">
                  <c:v>1.13336682537173</c:v>
                </c:pt>
                <c:pt idx="89">
                  <c:v>1.130830018976421</c:v>
                </c:pt>
                <c:pt idx="90">
                  <c:v>1.128270147491947</c:v>
                </c:pt>
                <c:pt idx="91">
                  <c:v>1.125687382686078</c:v>
                </c:pt>
                <c:pt idx="92">
                  <c:v>1.123081897377035</c:v>
                </c:pt>
                <c:pt idx="93">
                  <c:v>1.120453865410217</c:v>
                </c:pt>
                <c:pt idx="94">
                  <c:v>1.117803461634945</c:v>
                </c:pt>
                <c:pt idx="95">
                  <c:v>1.11513086188122</c:v>
                </c:pt>
                <c:pt idx="96">
                  <c:v>1.112436242936507</c:v>
                </c:pt>
                <c:pt idx="97">
                  <c:v>1.109719782522547</c:v>
                </c:pt>
                <c:pt idx="98">
                  <c:v>1.106981659272194</c:v>
                </c:pt>
                <c:pt idx="99">
                  <c:v>1.104222052706308</c:v>
                </c:pt>
                <c:pt idx="100">
                  <c:v>1.101441143210676</c:v>
                </c:pt>
                <c:pt idx="101">
                  <c:v>1.098639112012993</c:v>
                </c:pt>
                <c:pt idx="102">
                  <c:v>1.095816141159894</c:v>
                </c:pt>
                <c:pt idx="103">
                  <c:v>1.092972413494048</c:v>
                </c:pt>
                <c:pt idx="104">
                  <c:v>1.090108112631317</c:v>
                </c:pt>
                <c:pt idx="105">
                  <c:v>1.087223422937986</c:v>
                </c:pt>
                <c:pt idx="106">
                  <c:v>1.084318529508065</c:v>
                </c:pt>
                <c:pt idx="107">
                  <c:v>1.081393618140678</c:v>
                </c:pt>
                <c:pt idx="108">
                  <c:v>1.078448875317529</c:v>
                </c:pt>
                <c:pt idx="109">
                  <c:v>1.075484488180461</c:v>
                </c:pt>
                <c:pt idx="110">
                  <c:v>1.072500644509115</c:v>
                </c:pt>
                <c:pt idx="111">
                  <c:v>1.069497532698674</c:v>
                </c:pt>
                <c:pt idx="112">
                  <c:v>1.066475341737724</c:v>
                </c:pt>
                <c:pt idx="113">
                  <c:v>1.063434261186214</c:v>
                </c:pt>
                <c:pt idx="114">
                  <c:v>1.060374481153528</c:v>
                </c:pt>
                <c:pt idx="115">
                  <c:v>1.057296192276681</c:v>
                </c:pt>
                <c:pt idx="116">
                  <c:v>1.054199585698617</c:v>
                </c:pt>
                <c:pt idx="117">
                  <c:v>1.051084853046651</c:v>
                </c:pt>
                <c:pt idx="118">
                  <c:v>1.047952186411027</c:v>
                </c:pt>
                <c:pt idx="119">
                  <c:v>1.044801778323605</c:v>
                </c:pt>
                <c:pt idx="120">
                  <c:v>1.041633821736692</c:v>
                </c:pt>
                <c:pt idx="121">
                  <c:v>1.038448510002003</c:v>
                </c:pt>
                <c:pt idx="122">
                  <c:v>1.035246036849768</c:v>
                </c:pt>
                <c:pt idx="123">
                  <c:v>1.032026596367986</c:v>
                </c:pt>
                <c:pt idx="124">
                  <c:v>1.02879038298182</c:v>
                </c:pt>
                <c:pt idx="125">
                  <c:v>1.025537591433151</c:v>
                </c:pt>
                <c:pt idx="126">
                  <c:v>1.022268416760288</c:v>
                </c:pt>
                <c:pt idx="127">
                  <c:v>1.018983054277824</c:v>
                </c:pt>
                <c:pt idx="128">
                  <c:v>1.015681699556666</c:v>
                </c:pt>
                <c:pt idx="129">
                  <c:v>1.012364548404226</c:v>
                </c:pt>
                <c:pt idx="130">
                  <c:v>1.009031796844765</c:v>
                </c:pt>
                <c:pt idx="131">
                  <c:v>1.005683641099929</c:v>
                </c:pt>
                <c:pt idx="132">
                  <c:v>1.002320277569431</c:v>
                </c:pt>
                <c:pt idx="133">
                  <c:v>0.998941902811929</c:v>
                </c:pt>
                <c:pt idx="134">
                  <c:v>0.995548713526065</c:v>
                </c:pt>
                <c:pt idx="135">
                  <c:v>0.992140906531688</c:v>
                </c:pt>
                <c:pt idx="136">
                  <c:v>0.988718678751257</c:v>
                </c:pt>
                <c:pt idx="137">
                  <c:v>0.985282227191426</c:v>
                </c:pt>
                <c:pt idx="138">
                  <c:v>0.981831748924817</c:v>
                </c:pt>
                <c:pt idx="139">
                  <c:v>0.978367441071973</c:v>
                </c:pt>
                <c:pt idx="140">
                  <c:v>0.974889500783502</c:v>
                </c:pt>
                <c:pt idx="141">
                  <c:v>0.971398125222413</c:v>
                </c:pt>
                <c:pt idx="142">
                  <c:v>0.967893511546643</c:v>
                </c:pt>
                <c:pt idx="143">
                  <c:v>0.964375856891773</c:v>
                </c:pt>
                <c:pt idx="144">
                  <c:v>0.960845358353943</c:v>
                </c:pt>
                <c:pt idx="145">
                  <c:v>0.957302212972959</c:v>
                </c:pt>
                <c:pt idx="146">
                  <c:v>0.953746617715603</c:v>
                </c:pt>
                <c:pt idx="147">
                  <c:v>0.950178769459134</c:v>
                </c:pt>
                <c:pt idx="148">
                  <c:v>0.946598864974991</c:v>
                </c:pt>
                <c:pt idx="149">
                  <c:v>0.943007100912703</c:v>
                </c:pt>
                <c:pt idx="150">
                  <c:v>0.939403673783987</c:v>
                </c:pt>
                <c:pt idx="151">
                  <c:v>0.935788779947061</c:v>
                </c:pt>
                <c:pt idx="152">
                  <c:v>0.932162615591152</c:v>
                </c:pt>
                <c:pt idx="153">
                  <c:v>0.928525376721211</c:v>
                </c:pt>
                <c:pt idx="154">
                  <c:v>0.924877259142833</c:v>
                </c:pt>
                <c:pt idx="155">
                  <c:v>0.921218458447379</c:v>
                </c:pt>
                <c:pt idx="156">
                  <c:v>0.917549169997306</c:v>
                </c:pt>
                <c:pt idx="157">
                  <c:v>0.9138695889117</c:v>
                </c:pt>
                <c:pt idx="158">
                  <c:v>0.910179910052019</c:v>
                </c:pt>
                <c:pt idx="159">
                  <c:v>0.906480328008037</c:v>
                </c:pt>
                <c:pt idx="160">
                  <c:v>0.902771037084001</c:v>
                </c:pt>
                <c:pt idx="161">
                  <c:v>0.89905223128499</c:v>
                </c:pt>
                <c:pt idx="162">
                  <c:v>0.895324104303482</c:v>
                </c:pt>
                <c:pt idx="163">
                  <c:v>0.891586849506125</c:v>
                </c:pt>
                <c:pt idx="164">
                  <c:v>0.887840659920722</c:v>
                </c:pt>
                <c:pt idx="165">
                  <c:v>0.884085728223416</c:v>
                </c:pt>
                <c:pt idx="166">
                  <c:v>0.880322246726082</c:v>
                </c:pt>
                <c:pt idx="167">
                  <c:v>0.876550407363927</c:v>
                </c:pt>
                <c:pt idx="168">
                  <c:v>0.872770401683293</c:v>
                </c:pt>
                <c:pt idx="169">
                  <c:v>0.868982420829672</c:v>
                </c:pt>
                <c:pt idx="170">
                  <c:v>0.865186655535917</c:v>
                </c:pt>
                <c:pt idx="171">
                  <c:v>0.861383296110659</c:v>
                </c:pt>
                <c:pt idx="172">
                  <c:v>0.857572532426938</c:v>
                </c:pt>
                <c:pt idx="173">
                  <c:v>0.853754553911023</c:v>
                </c:pt>
                <c:pt idx="174">
                  <c:v>0.849929549531441</c:v>
                </c:pt>
                <c:pt idx="175">
                  <c:v>0.846097707788213</c:v>
                </c:pt>
                <c:pt idx="176">
                  <c:v>0.842259216702281</c:v>
                </c:pt>
                <c:pt idx="177">
                  <c:v>0.838414263805142</c:v>
                </c:pt>
                <c:pt idx="178">
                  <c:v>0.834563036128679</c:v>
                </c:pt>
                <c:pt idx="179">
                  <c:v>0.830705720195192</c:v>
                </c:pt>
                <c:pt idx="180">
                  <c:v>0.826842502007627</c:v>
                </c:pt>
                <c:pt idx="181">
                  <c:v>0.822973567039997</c:v>
                </c:pt>
                <c:pt idx="182">
                  <c:v>0.819099100228004</c:v>
                </c:pt>
                <c:pt idx="183">
                  <c:v>0.815219285959852</c:v>
                </c:pt>
                <c:pt idx="184">
                  <c:v>0.811334308067259</c:v>
                </c:pt>
                <c:pt idx="185">
                  <c:v>0.807444349816651</c:v>
                </c:pt>
                <c:pt idx="186">
                  <c:v>0.803549593900555</c:v>
                </c:pt>
                <c:pt idx="187">
                  <c:v>0.799650222429183</c:v>
                </c:pt>
                <c:pt idx="188">
                  <c:v>0.795746416922198</c:v>
                </c:pt>
                <c:pt idx="189">
                  <c:v>0.79183835830067</c:v>
                </c:pt>
                <c:pt idx="190">
                  <c:v>0.78792622687922</c:v>
                </c:pt>
                <c:pt idx="191">
                  <c:v>0.78401020235835</c:v>
                </c:pt>
                <c:pt idx="192">
                  <c:v>0.780090463816945</c:v>
                </c:pt>
                <c:pt idx="193">
                  <c:v>0.776167189704974</c:v>
                </c:pt>
                <c:pt idx="194">
                  <c:v>0.772240557836357</c:v>
                </c:pt>
                <c:pt idx="195">
                  <c:v>0.768310745382016</c:v>
                </c:pt>
                <c:pt idx="196">
                  <c:v>0.764377928863106</c:v>
                </c:pt>
                <c:pt idx="197">
                  <c:v>0.760442284144417</c:v>
                </c:pt>
                <c:pt idx="198">
                  <c:v>0.756503986427956</c:v>
                </c:pt>
                <c:pt idx="199">
                  <c:v>0.752563210246691</c:v>
                </c:pt>
                <c:pt idx="200">
                  <c:v>0.748620129458481</c:v>
                </c:pt>
                <c:pt idx="201">
                  <c:v>0.744674917240164</c:v>
                </c:pt>
                <c:pt idx="202">
                  <c:v>0.740727746081816</c:v>
                </c:pt>
                <c:pt idx="203">
                  <c:v>0.73677878778118</c:v>
                </c:pt>
                <c:pt idx="204">
                  <c:v>0.732828213438251</c:v>
                </c:pt>
                <c:pt idx="205">
                  <c:v>0.728876193450035</c:v>
                </c:pt>
                <c:pt idx="206">
                  <c:v>0.724922897505461</c:v>
                </c:pt>
                <c:pt idx="207">
                  <c:v>0.720968494580452</c:v>
                </c:pt>
                <c:pt idx="208">
                  <c:v>0.717013152933161</c:v>
                </c:pt>
                <c:pt idx="209">
                  <c:v>0.713057040099358</c:v>
                </c:pt>
                <c:pt idx="210">
                  <c:v>0.709100322887967</c:v>
                </c:pt>
                <c:pt idx="211">
                  <c:v>0.705143167376767</c:v>
                </c:pt>
                <c:pt idx="212">
                  <c:v>0.701185738908231</c:v>
                </c:pt>
                <c:pt idx="213">
                  <c:v>0.697228202085524</c:v>
                </c:pt>
                <c:pt idx="214">
                  <c:v>0.693270720768644</c:v>
                </c:pt>
                <c:pt idx="215">
                  <c:v>0.689313458070703</c:v>
                </c:pt>
                <c:pt idx="216">
                  <c:v>0.685356576354364</c:v>
                </c:pt>
                <c:pt idx="217">
                  <c:v>0.681400237228407</c:v>
                </c:pt>
                <c:pt idx="218">
                  <c:v>0.677444601544447</c:v>
                </c:pt>
                <c:pt idx="219">
                  <c:v>0.673489829393776</c:v>
                </c:pt>
                <c:pt idx="220">
                  <c:v>0.669536080104354</c:v>
                </c:pt>
                <c:pt idx="221">
                  <c:v>0.665583512237929</c:v>
                </c:pt>
                <c:pt idx="222">
                  <c:v>0.661632283587288</c:v>
                </c:pt>
                <c:pt idx="223">
                  <c:v>0.657682551173644</c:v>
                </c:pt>
                <c:pt idx="224">
                  <c:v>0.653734471244146</c:v>
                </c:pt>
                <c:pt idx="225">
                  <c:v>0.649788199269523</c:v>
                </c:pt>
                <c:pt idx="226">
                  <c:v>0.645843889941844</c:v>
                </c:pt>
                <c:pt idx="227">
                  <c:v>0.641901697172411</c:v>
                </c:pt>
                <c:pt idx="228">
                  <c:v>0.637961774089771</c:v>
                </c:pt>
                <c:pt idx="229">
                  <c:v>0.634024273037843</c:v>
                </c:pt>
                <c:pt idx="230">
                  <c:v>0.630089345574168</c:v>
                </c:pt>
                <c:pt idx="231">
                  <c:v>0.626157142468277</c:v>
                </c:pt>
                <c:pt idx="232">
                  <c:v>0.622227813700165</c:v>
                </c:pt>
                <c:pt idx="233">
                  <c:v>0.618301508458889</c:v>
                </c:pt>
                <c:pt idx="234">
                  <c:v>0.614378375141266</c:v>
                </c:pt>
                <c:pt idx="235">
                  <c:v>0.61045856135069</c:v>
                </c:pt>
                <c:pt idx="236">
                  <c:v>0.606542213896047</c:v>
                </c:pt>
                <c:pt idx="237">
                  <c:v>0.602629478790745</c:v>
                </c:pt>
                <c:pt idx="238">
                  <c:v>0.598720501251838</c:v>
                </c:pt>
                <c:pt idx="239">
                  <c:v>0.594815425699258</c:v>
                </c:pt>
                <c:pt idx="240">
                  <c:v>0.590914395755148</c:v>
                </c:pt>
                <c:pt idx="241">
                  <c:v>0.587017554243292</c:v>
                </c:pt>
                <c:pt idx="242">
                  <c:v>0.583125043188638</c:v>
                </c:pt>
                <c:pt idx="243">
                  <c:v>0.57923700381692</c:v>
                </c:pt>
                <c:pt idx="244">
                  <c:v>0.575353576554377</c:v>
                </c:pt>
                <c:pt idx="245">
                  <c:v>0.571474901027555</c:v>
                </c:pt>
                <c:pt idx="246">
                  <c:v>0.567601116063203</c:v>
                </c:pt>
                <c:pt idx="247">
                  <c:v>0.563732359688263</c:v>
                </c:pt>
                <c:pt idx="248">
                  <c:v>0.559868769129933</c:v>
                </c:pt>
                <c:pt idx="249">
                  <c:v>0.55601048081583</c:v>
                </c:pt>
                <c:pt idx="250">
                  <c:v>0.552157630374227</c:v>
                </c:pt>
                <c:pt idx="251">
                  <c:v>0.548310352634373</c:v>
                </c:pt>
                <c:pt idx="252">
                  <c:v>0.544468781626893</c:v>
                </c:pt>
                <c:pt idx="253">
                  <c:v>0.540633050584272</c:v>
                </c:pt>
                <c:pt idx="254">
                  <c:v>0.536803291941407</c:v>
                </c:pt>
                <c:pt idx="255">
                  <c:v>0.532979637336239</c:v>
                </c:pt>
                <c:pt idx="256">
                  <c:v>0.529162217610461</c:v>
                </c:pt>
                <c:pt idx="257">
                  <c:v>0.525351162810289</c:v>
                </c:pt>
                <c:pt idx="258">
                  <c:v>0.521546602187318</c:v>
                </c:pt>
                <c:pt idx="259">
                  <c:v>0.51774866419943</c:v>
                </c:pt>
                <c:pt idx="260">
                  <c:v>0.513957476511785</c:v>
                </c:pt>
                <c:pt idx="261">
                  <c:v>0.510173165997868</c:v>
                </c:pt>
                <c:pt idx="262">
                  <c:v>0.506395858740604</c:v>
                </c:pt>
                <c:pt idx="263">
                  <c:v>0.502625680033534</c:v>
                </c:pt>
                <c:pt idx="264">
                  <c:v>0.49886275438206</c:v>
                </c:pt>
                <c:pt idx="265">
                  <c:v>0.495107205504735</c:v>
                </c:pt>
                <c:pt idx="266">
                  <c:v>0.491359156334633</c:v>
                </c:pt>
                <c:pt idx="267">
                  <c:v>0.487618729020751</c:v>
                </c:pt>
                <c:pt idx="268">
                  <c:v>0.483886044929491</c:v>
                </c:pt>
                <c:pt idx="269">
                  <c:v>0.480161224646182</c:v>
                </c:pt>
                <c:pt idx="270">
                  <c:v>0.476444387976655</c:v>
                </c:pt>
                <c:pt idx="271">
                  <c:v>0.472735653948879</c:v>
                </c:pt>
                <c:pt idx="272">
                  <c:v>0.469035140814642</c:v>
                </c:pt>
                <c:pt idx="273">
                  <c:v>0.465342966051275</c:v>
                </c:pt>
                <c:pt idx="274">
                  <c:v>0.461659246363437</c:v>
                </c:pt>
                <c:pt idx="275">
                  <c:v>0.457984097684936</c:v>
                </c:pt>
                <c:pt idx="276">
                  <c:v>0.454317635180597</c:v>
                </c:pt>
                <c:pt idx="277">
                  <c:v>0.450659973248182</c:v>
                </c:pt>
                <c:pt idx="278">
                  <c:v>0.447011225520337</c:v>
                </c:pt>
                <c:pt idx="279">
                  <c:v>0.443371504866599</c:v>
                </c:pt>
                <c:pt idx="280">
                  <c:v>0.439740923395428</c:v>
                </c:pt>
                <c:pt idx="281">
                  <c:v>0.436119592456288</c:v>
                </c:pt>
                <c:pt idx="282">
                  <c:v>0.432507622641759</c:v>
                </c:pt>
                <c:pt idx="283">
                  <c:v>0.428905123789692</c:v>
                </c:pt>
                <c:pt idx="284">
                  <c:v>0.425312204985393</c:v>
                </c:pt>
                <c:pt idx="285">
                  <c:v>0.421728974563848</c:v>
                </c:pt>
                <c:pt idx="286">
                  <c:v>0.418155540111978</c:v>
                </c:pt>
                <c:pt idx="287">
                  <c:v>0.414592008470925</c:v>
                </c:pt>
                <c:pt idx="288">
                  <c:v>0.41103848573837</c:v>
                </c:pt>
                <c:pt idx="289">
                  <c:v>0.407495077270886</c:v>
                </c:pt>
                <c:pt idx="290">
                  <c:v>0.403961887686311</c:v>
                </c:pt>
                <c:pt idx="291">
                  <c:v>0.400439020866155</c:v>
                </c:pt>
                <c:pt idx="292">
                  <c:v>0.396926579958035</c:v>
                </c:pt>
                <c:pt idx="293">
                  <c:v>0.393424667378132</c:v>
                </c:pt>
                <c:pt idx="294">
                  <c:v>0.389933384813672</c:v>
                </c:pt>
                <c:pt idx="295">
                  <c:v>0.386452833225439</c:v>
                </c:pt>
                <c:pt idx="296">
                  <c:v>0.382983112850301</c:v>
                </c:pt>
                <c:pt idx="297">
                  <c:v>0.379524323203764</c:v>
                </c:pt>
                <c:pt idx="298">
                  <c:v>0.376076563082546</c:v>
                </c:pt>
                <c:pt idx="299">
                  <c:v>0.372639930567172</c:v>
                </c:pt>
                <c:pt idx="300">
                  <c:v>0.369214523024584</c:v>
                </c:pt>
                <c:pt idx="301">
                  <c:v>0.365800437110774</c:v>
                </c:pt>
                <c:pt idx="302">
                  <c:v>0.362397768773434</c:v>
                </c:pt>
                <c:pt idx="303">
                  <c:v>0.359006613254622</c:v>
                </c:pt>
                <c:pt idx="304">
                  <c:v>0.355627065093441</c:v>
                </c:pt>
                <c:pt idx="305">
                  <c:v>0.352259218128738</c:v>
                </c:pt>
                <c:pt idx="306">
                  <c:v>0.348903165501811</c:v>
                </c:pt>
                <c:pt idx="307">
                  <c:v>0.345558999659138</c:v>
                </c:pt>
                <c:pt idx="308">
                  <c:v>0.34222681235511</c:v>
                </c:pt>
                <c:pt idx="309">
                  <c:v>0.33890669465478</c:v>
                </c:pt>
                <c:pt idx="310">
                  <c:v>0.33559873693662</c:v>
                </c:pt>
                <c:pt idx="311">
                  <c:v>0.332303028895298</c:v>
                </c:pt>
                <c:pt idx="312">
                  <c:v>0.329019659544445</c:v>
                </c:pt>
                <c:pt idx="313">
                  <c:v>0.325748717219453</c:v>
                </c:pt>
                <c:pt idx="314">
                  <c:v>0.322490289580268</c:v>
                </c:pt>
                <c:pt idx="315">
                  <c:v>0.31924446361419</c:v>
                </c:pt>
                <c:pt idx="316">
                  <c:v>0.316011325638686</c:v>
                </c:pt>
                <c:pt idx="317">
                  <c:v>0.312790961304205</c:v>
                </c:pt>
                <c:pt idx="318">
                  <c:v>0.309583455597</c:v>
                </c:pt>
                <c:pt idx="319">
                  <c:v>0.306388892841951</c:v>
                </c:pt>
                <c:pt idx="320">
                  <c:v>0.303207356705399</c:v>
                </c:pt>
                <c:pt idx="321">
                  <c:v>0.300038930197978</c:v>
                </c:pt>
                <c:pt idx="322">
                  <c:v>0.296883695677448</c:v>
                </c:pt>
                <c:pt idx="323">
                  <c:v>0.29374173485154</c:v>
                </c:pt>
                <c:pt idx="324">
                  <c:v>0.290613128780788</c:v>
                </c:pt>
                <c:pt idx="325">
                  <c:v>0.287497957881379</c:v>
                </c:pt>
                <c:pt idx="326">
                  <c:v>0.284396301927987</c:v>
                </c:pt>
                <c:pt idx="327">
                  <c:v>0.281308240056619</c:v>
                </c:pt>
                <c:pt idx="328">
                  <c:v>0.278233850767455</c:v>
                </c:pt>
                <c:pt idx="329">
                  <c:v>0.275173211927687</c:v>
                </c:pt>
                <c:pt idx="330">
                  <c:v>0.272126400774359</c:v>
                </c:pt>
                <c:pt idx="331">
                  <c:v>0.269093493917201</c:v>
                </c:pt>
                <c:pt idx="332">
                  <c:v>0.266074567341464</c:v>
                </c:pt>
                <c:pt idx="333">
                  <c:v>0.26306969641075</c:v>
                </c:pt>
                <c:pt idx="334">
                  <c:v>0.260078955869838</c:v>
                </c:pt>
                <c:pt idx="335">
                  <c:v>0.257102419847508</c:v>
                </c:pt>
                <c:pt idx="336">
                  <c:v>0.254140161859357</c:v>
                </c:pt>
                <c:pt idx="337">
                  <c:v>0.251192254810614</c:v>
                </c:pt>
                <c:pt idx="338">
                  <c:v>0.248258770998946</c:v>
                </c:pt>
                <c:pt idx="339">
                  <c:v>0.245339782117262</c:v>
                </c:pt>
                <c:pt idx="340">
                  <c:v>0.242435359256505</c:v>
                </c:pt>
                <c:pt idx="341">
                  <c:v>0.239545572908445</c:v>
                </c:pt>
                <c:pt idx="342">
                  <c:v>0.236670492968457</c:v>
                </c:pt>
                <c:pt idx="343">
                  <c:v>0.233810188738298</c:v>
                </c:pt>
                <c:pt idx="344">
                  <c:v>0.230964728928872</c:v>
                </c:pt>
                <c:pt idx="345">
                  <c:v>0.22813418166299</c:v>
                </c:pt>
                <c:pt idx="346">
                  <c:v>0.225318614478115</c:v>
                </c:pt>
                <c:pt idx="347">
                  <c:v>0.222518094329109</c:v>
                </c:pt>
                <c:pt idx="348">
                  <c:v>0.219732687590961</c:v>
                </c:pt>
                <c:pt idx="349">
                  <c:v>0.216962460061507</c:v>
                </c:pt>
                <c:pt idx="350">
                  <c:v>0.214207476964146</c:v>
                </c:pt>
                <c:pt idx="351">
                  <c:v>0.21146780295054</c:v>
                </c:pt>
                <c:pt idx="352">
                  <c:v>0.208743502103304</c:v>
                </c:pt>
                <c:pt idx="353">
                  <c:v>0.206034637938685</c:v>
                </c:pt>
                <c:pt idx="354">
                  <c:v>0.203341273409236</c:v>
                </c:pt>
                <c:pt idx="355">
                  <c:v>0.200663470906468</c:v>
                </c:pt>
                <c:pt idx="356">
                  <c:v>0.198001292263499</c:v>
                </c:pt>
                <c:pt idx="357">
                  <c:v>0.195354798757686</c:v>
                </c:pt>
                <c:pt idx="358">
                  <c:v>0.192724051113247</c:v>
                </c:pt>
                <c:pt idx="359">
                  <c:v>0.190109109503872</c:v>
                </c:pt>
                <c:pt idx="360">
                  <c:v>0.187510033555314</c:v>
                </c:pt>
                <c:pt idx="361">
                  <c:v>0.184926882347977</c:v>
                </c:pt>
                <c:pt idx="362">
                  <c:v>0.182359714419484</c:v>
                </c:pt>
                <c:pt idx="363">
                  <c:v>0.179808587767232</c:v>
                </c:pt>
                <c:pt idx="364">
                  <c:v>0.177273559850935</c:v>
                </c:pt>
                <c:pt idx="365">
                  <c:v>0.174754687595156</c:v>
                </c:pt>
                <c:pt idx="366">
                  <c:v>0.172252027391815</c:v>
                </c:pt>
                <c:pt idx="367">
                  <c:v>0.169765635102693</c:v>
                </c:pt>
                <c:pt idx="368">
                  <c:v>0.167295566061918</c:v>
                </c:pt>
                <c:pt idx="369">
                  <c:v>0.164841875078432</c:v>
                </c:pt>
                <c:pt idx="370">
                  <c:v>0.162404616438452</c:v>
                </c:pt>
                <c:pt idx="371">
                  <c:v>0.159983843907902</c:v>
                </c:pt>
                <c:pt idx="372">
                  <c:v>0.157579610734849</c:v>
                </c:pt>
                <c:pt idx="373">
                  <c:v>0.155191969651902</c:v>
                </c:pt>
                <c:pt idx="374">
                  <c:v>0.152820972878615</c:v>
                </c:pt>
                <c:pt idx="375">
                  <c:v>0.150466672123856</c:v>
                </c:pt>
                <c:pt idx="376">
                  <c:v>0.148129118588179</c:v>
                </c:pt>
                <c:pt idx="377">
                  <c:v>0.145808362966161</c:v>
                </c:pt>
                <c:pt idx="378">
                  <c:v>0.143504455448737</c:v>
                </c:pt>
                <c:pt idx="379">
                  <c:v>0.141217445725513</c:v>
                </c:pt>
                <c:pt idx="380">
                  <c:v>0.138947382987059</c:v>
                </c:pt>
                <c:pt idx="381">
                  <c:v>0.136694315927192</c:v>
                </c:pt>
                <c:pt idx="382">
                  <c:v>0.134458292745241</c:v>
                </c:pt>
                <c:pt idx="383">
                  <c:v>0.132239361148286</c:v>
                </c:pt>
                <c:pt idx="384">
                  <c:v>0.130037568353396</c:v>
                </c:pt>
                <c:pt idx="385">
                  <c:v>0.127852961089836</c:v>
                </c:pt>
                <c:pt idx="386">
                  <c:v>0.125685585601259</c:v>
                </c:pt>
                <c:pt idx="387">
                  <c:v>0.123535487647891</c:v>
                </c:pt>
                <c:pt idx="388">
                  <c:v>0.121402712508683</c:v>
                </c:pt>
                <c:pt idx="389">
                  <c:v>0.119287304983458</c:v>
                </c:pt>
                <c:pt idx="390">
                  <c:v>0.117189309395034</c:v>
                </c:pt>
                <c:pt idx="391">
                  <c:v>0.11510876959133</c:v>
                </c:pt>
                <c:pt idx="392">
                  <c:v>0.113045728947454</c:v>
                </c:pt>
                <c:pt idx="393">
                  <c:v>0.111000230367777</c:v>
                </c:pt>
                <c:pt idx="394">
                  <c:v>0.108972316287983</c:v>
                </c:pt>
                <c:pt idx="395">
                  <c:v>0.106962028677104</c:v>
                </c:pt>
                <c:pt idx="396">
                  <c:v>0.104969409039538</c:v>
                </c:pt>
                <c:pt idx="397">
                  <c:v>0.102994498417044</c:v>
                </c:pt>
                <c:pt idx="398">
                  <c:v>0.101037337390726</c:v>
                </c:pt>
                <c:pt idx="399">
                  <c:v>0.0990979660829926</c:v>
                </c:pt>
                <c:pt idx="400">
                  <c:v>0.0971764241594981</c:v>
                </c:pt>
                <c:pt idx="401">
                  <c:v>0.0952727508310701</c:v>
                </c:pt>
                <c:pt idx="402">
                  <c:v>0.0933869848556139</c:v>
                </c:pt>
                <c:pt idx="403">
                  <c:v>0.09151916454</c:v>
                </c:pt>
                <c:pt idx="404">
                  <c:v>0.089669327741933</c:v>
                </c:pt>
                <c:pt idx="405">
                  <c:v>0.0878375118718016</c:v>
                </c:pt>
                <c:pt idx="406">
                  <c:v>0.0860237538945093</c:v>
                </c:pt>
                <c:pt idx="407">
                  <c:v>0.0842280903312874</c:v>
                </c:pt>
                <c:pt idx="408">
                  <c:v>0.0824505572614883</c:v>
                </c:pt>
                <c:pt idx="409">
                  <c:v>0.0806911903243602</c:v>
                </c:pt>
                <c:pt idx="410">
                  <c:v>0.0789500247208027</c:v>
                </c:pt>
                <c:pt idx="411">
                  <c:v>0.0772270952151038</c:v>
                </c:pt>
                <c:pt idx="412">
                  <c:v>0.0755224361366579</c:v>
                </c:pt>
                <c:pt idx="413">
                  <c:v>0.0738360813816643</c:v>
                </c:pt>
                <c:pt idx="414">
                  <c:v>0.072168064414807</c:v>
                </c:pt>
                <c:pt idx="415">
                  <c:v>0.0705184182709157</c:v>
                </c:pt>
                <c:pt idx="416">
                  <c:v>0.0688871755566074</c:v>
                </c:pt>
                <c:pt idx="417">
                  <c:v>0.0672743684519085</c:v>
                </c:pt>
                <c:pt idx="418">
                  <c:v>0.065680028711859</c:v>
                </c:pt>
                <c:pt idx="419">
                  <c:v>0.0641041876680961</c:v>
                </c:pt>
                <c:pt idx="420">
                  <c:v>0.0625468762304195</c:v>
                </c:pt>
                <c:pt idx="421">
                  <c:v>0.0610081248883377</c:v>
                </c:pt>
                <c:pt idx="422">
                  <c:v>0.0594879637125941</c:v>
                </c:pt>
                <c:pt idx="423">
                  <c:v>0.0579864223566754</c:v>
                </c:pt>
                <c:pt idx="424">
                  <c:v>0.0565035300582992</c:v>
                </c:pt>
                <c:pt idx="425">
                  <c:v>0.0550393156408834</c:v>
                </c:pt>
                <c:pt idx="426">
                  <c:v>0.0535938075149964</c:v>
                </c:pt>
                <c:pt idx="427">
                  <c:v>0.0521670336797875</c:v>
                </c:pt>
                <c:pt idx="428">
                  <c:v>0.050759021724398</c:v>
                </c:pt>
                <c:pt idx="429">
                  <c:v>0.0493697988293545</c:v>
                </c:pt>
                <c:pt idx="430">
                  <c:v>0.0479993917679405</c:v>
                </c:pt>
                <c:pt idx="431">
                  <c:v>0.0466478269075512</c:v>
                </c:pt>
                <c:pt idx="432">
                  <c:v>0.0453151302110275</c:v>
                </c:pt>
                <c:pt idx="433">
                  <c:v>0.0440013272379712</c:v>
                </c:pt>
                <c:pt idx="434">
                  <c:v>0.0427064431460412</c:v>
                </c:pt>
                <c:pt idx="435">
                  <c:v>0.0414305026922301</c:v>
                </c:pt>
                <c:pt idx="436">
                  <c:v>0.0401735302341219</c:v>
                </c:pt>
                <c:pt idx="437">
                  <c:v>0.0389355497311298</c:v>
                </c:pt>
                <c:pt idx="438">
                  <c:v>0.0377165847457161</c:v>
                </c:pt>
                <c:pt idx="439">
                  <c:v>0.0365166584445911</c:v>
                </c:pt>
                <c:pt idx="440">
                  <c:v>0.0353357935998942</c:v>
                </c:pt>
                <c:pt idx="441">
                  <c:v>0.0341740125903554</c:v>
                </c:pt>
                <c:pt idx="442">
                  <c:v>0.0330313374024371</c:v>
                </c:pt>
                <c:pt idx="443">
                  <c:v>0.0319077896314574</c:v>
                </c:pt>
                <c:pt idx="444">
                  <c:v>0.0308033904826939</c:v>
                </c:pt>
                <c:pt idx="445">
                  <c:v>0.029718160772468</c:v>
                </c:pt>
                <c:pt idx="446">
                  <c:v>0.0286521209292107</c:v>
                </c:pt>
                <c:pt idx="447">
                  <c:v>0.027605290994509</c:v>
                </c:pt>
                <c:pt idx="448">
                  <c:v>0.0265776906241324</c:v>
                </c:pt>
                <c:pt idx="449">
                  <c:v>0.0255693390890417</c:v>
                </c:pt>
                <c:pt idx="450">
                  <c:v>0.0245802552763774</c:v>
                </c:pt>
                <c:pt idx="451">
                  <c:v>0.0236104576904296</c:v>
                </c:pt>
                <c:pt idx="452">
                  <c:v>0.0226599644535885</c:v>
                </c:pt>
                <c:pt idx="453">
                  <c:v>0.0217287933072763</c:v>
                </c:pt>
                <c:pt idx="454">
                  <c:v>0.0208169616128593</c:v>
                </c:pt>
                <c:pt idx="455">
                  <c:v>0.0199244863525417</c:v>
                </c:pt>
                <c:pt idx="456">
                  <c:v>0.0190513841302394</c:v>
                </c:pt>
                <c:pt idx="457">
                  <c:v>0.0181976711724361</c:v>
                </c:pt>
                <c:pt idx="458">
                  <c:v>0.0173633633290186</c:v>
                </c:pt>
                <c:pt idx="459">
                  <c:v>0.0165484760740951</c:v>
                </c:pt>
                <c:pt idx="460">
                  <c:v>0.0157530245067925</c:v>
                </c:pt>
                <c:pt idx="461">
                  <c:v>0.0149770233520363</c:v>
                </c:pt>
                <c:pt idx="462">
                  <c:v>0.0142204869613104</c:v>
                </c:pt>
                <c:pt idx="463">
                  <c:v>0.0134834293133991</c:v>
                </c:pt>
                <c:pt idx="464">
                  <c:v>0.0127658640151084</c:v>
                </c:pt>
                <c:pt idx="465">
                  <c:v>0.0120678043019705</c:v>
                </c:pt>
                <c:pt idx="466">
                  <c:v>0.0113892630389274</c:v>
                </c:pt>
                <c:pt idx="467">
                  <c:v>0.0107302527209971</c:v>
                </c:pt>
                <c:pt idx="468">
                  <c:v>0.0100907854739196</c:v>
                </c:pt>
                <c:pt idx="469">
                  <c:v>0.0094708730547854</c:v>
                </c:pt>
                <c:pt idx="470">
                  <c:v>0.00887052685264366</c:v>
                </c:pt>
                <c:pt idx="471">
                  <c:v>0.00828975788909263</c:v>
                </c:pt>
                <c:pt idx="472">
                  <c:v>0.00772857681885069</c:v>
                </c:pt>
                <c:pt idx="473">
                  <c:v>0.00718699393030858</c:v>
                </c:pt>
                <c:pt idx="474">
                  <c:v>0.0066650191460629</c:v>
                </c:pt>
                <c:pt idx="475">
                  <c:v>0.00616266202343076</c:v>
                </c:pt>
                <c:pt idx="476">
                  <c:v>0.00567993175494556</c:v>
                </c:pt>
                <c:pt idx="477">
                  <c:v>0.00521683716883404</c:v>
                </c:pt>
                <c:pt idx="478">
                  <c:v>0.00477338672947445</c:v>
                </c:pt>
                <c:pt idx="479">
                  <c:v>0.00434958853783605</c:v>
                </c:pt>
                <c:pt idx="480">
                  <c:v>0.00394545033189974</c:v>
                </c:pt>
                <c:pt idx="481">
                  <c:v>0.00356097948705997</c:v>
                </c:pt>
                <c:pt idx="482">
                  <c:v>0.00319618301650786</c:v>
                </c:pt>
                <c:pt idx="483">
                  <c:v>0.00285106757159564</c:v>
                </c:pt>
                <c:pt idx="484">
                  <c:v>0.00252563944218229</c:v>
                </c:pt>
                <c:pt idx="485">
                  <c:v>0.00221990455696044</c:v>
                </c:pt>
                <c:pt idx="486">
                  <c:v>0.00193386848376464</c:v>
                </c:pt>
                <c:pt idx="487">
                  <c:v>0.00166753642986079</c:v>
                </c:pt>
                <c:pt idx="488">
                  <c:v>0.00142091324221695</c:v>
                </c:pt>
                <c:pt idx="489">
                  <c:v>0.00119400340775542</c:v>
                </c:pt>
                <c:pt idx="490">
                  <c:v>0.000986811053586095</c:v>
                </c:pt>
                <c:pt idx="491">
                  <c:v>0.000799339947221201</c:v>
                </c:pt>
                <c:pt idx="492">
                  <c:v>0.00063159349677126</c:v>
                </c:pt>
                <c:pt idx="493">
                  <c:v>0.000483574751122427</c:v>
                </c:pt>
                <c:pt idx="494">
                  <c:v>0.000355286400095137</c:v>
                </c:pt>
                <c:pt idx="495">
                  <c:v>0.000246730774584078</c:v>
                </c:pt>
                <c:pt idx="496">
                  <c:v>0.000157909846679487</c:v>
                </c:pt>
                <c:pt idx="497">
                  <c:v>8.8825229769795E-5</c:v>
                </c:pt>
                <c:pt idx="498">
                  <c:v>3.94781786255908E-5</c:v>
                </c:pt>
                <c:pt idx="499">
                  <c:v>9.86958946493361E-6</c:v>
                </c:pt>
                <c:pt idx="500">
                  <c:v>1.21903080889401E-28</c:v>
                </c:pt>
                <c:pt idx="501">
                  <c:v>9.86958946507236E-6</c:v>
                </c:pt>
                <c:pt idx="502">
                  <c:v>3.94781786258683E-5</c:v>
                </c:pt>
                <c:pt idx="503">
                  <c:v>8.88252297702112E-5</c:v>
                </c:pt>
                <c:pt idx="504">
                  <c:v>0.000157909846680042</c:v>
                </c:pt>
                <c:pt idx="505">
                  <c:v>0.000246730774584771</c:v>
                </c:pt>
                <c:pt idx="506">
                  <c:v>0.00035528640009597</c:v>
                </c:pt>
                <c:pt idx="507">
                  <c:v>0.000483574751123398</c:v>
                </c:pt>
                <c:pt idx="508">
                  <c:v>0.000631593496772369</c:v>
                </c:pt>
                <c:pt idx="509">
                  <c:v>0.00079933994722245</c:v>
                </c:pt>
                <c:pt idx="510">
                  <c:v>0.000986811053587482</c:v>
                </c:pt>
                <c:pt idx="511">
                  <c:v>0.00119400340775694</c:v>
                </c:pt>
                <c:pt idx="512">
                  <c:v>0.00142091324221862</c:v>
                </c:pt>
                <c:pt idx="513">
                  <c:v>0.00166753642986259</c:v>
                </c:pt>
                <c:pt idx="514">
                  <c:v>0.00193386848376658</c:v>
                </c:pt>
                <c:pt idx="515">
                  <c:v>0.00221990455696252</c:v>
                </c:pt>
                <c:pt idx="516">
                  <c:v>0.0025256394421845</c:v>
                </c:pt>
                <c:pt idx="517">
                  <c:v>0.002851067571598</c:v>
                </c:pt>
                <c:pt idx="518">
                  <c:v>0.00319618301651035</c:v>
                </c:pt>
                <c:pt idx="519">
                  <c:v>0.0035609794870626</c:v>
                </c:pt>
                <c:pt idx="520">
                  <c:v>0.00394545033190251</c:v>
                </c:pt>
                <c:pt idx="521">
                  <c:v>0.00434958853783896</c:v>
                </c:pt>
                <c:pt idx="522">
                  <c:v>0.00477338672947749</c:v>
                </c:pt>
                <c:pt idx="523">
                  <c:v>0.00521683716883722</c:v>
                </c:pt>
                <c:pt idx="524">
                  <c:v>0.00567993175494889</c:v>
                </c:pt>
                <c:pt idx="525">
                  <c:v>0.00616266202343422</c:v>
                </c:pt>
                <c:pt idx="526">
                  <c:v>0.0066650191460665</c:v>
                </c:pt>
                <c:pt idx="527">
                  <c:v>0.00718699393031231</c:v>
                </c:pt>
                <c:pt idx="528">
                  <c:v>0.00772857681885457</c:v>
                </c:pt>
                <c:pt idx="529">
                  <c:v>0.00828975788909665</c:v>
                </c:pt>
                <c:pt idx="530">
                  <c:v>0.00887052685264781</c:v>
                </c:pt>
                <c:pt idx="531">
                  <c:v>0.00947087305478969</c:v>
                </c:pt>
                <c:pt idx="532">
                  <c:v>0.0100907854739241</c:v>
                </c:pt>
                <c:pt idx="533">
                  <c:v>0.0107302527210016</c:v>
                </c:pt>
                <c:pt idx="534">
                  <c:v>0.0113892630389321</c:v>
                </c:pt>
                <c:pt idx="535">
                  <c:v>0.0120678043019753</c:v>
                </c:pt>
                <c:pt idx="536">
                  <c:v>0.0127658640151134</c:v>
                </c:pt>
                <c:pt idx="537">
                  <c:v>0.0134834293134042</c:v>
                </c:pt>
                <c:pt idx="538">
                  <c:v>0.0142204869613157</c:v>
                </c:pt>
                <c:pt idx="539">
                  <c:v>0.0149770233520416</c:v>
                </c:pt>
                <c:pt idx="540">
                  <c:v>0.015753024506798</c:v>
                </c:pt>
                <c:pt idx="541">
                  <c:v>0.0165484760741008</c:v>
                </c:pt>
                <c:pt idx="542">
                  <c:v>0.0173633633290244</c:v>
                </c:pt>
                <c:pt idx="543">
                  <c:v>0.018197671172442</c:v>
                </c:pt>
                <c:pt idx="544">
                  <c:v>0.0190513841302455</c:v>
                </c:pt>
                <c:pt idx="545">
                  <c:v>0.0199244863525479</c:v>
                </c:pt>
                <c:pt idx="546">
                  <c:v>0.0208169616128656</c:v>
                </c:pt>
                <c:pt idx="547">
                  <c:v>0.0217287933072828</c:v>
                </c:pt>
                <c:pt idx="548">
                  <c:v>0.0226599644535951</c:v>
                </c:pt>
                <c:pt idx="549">
                  <c:v>0.0236104576904363</c:v>
                </c:pt>
                <c:pt idx="550">
                  <c:v>0.0245802552763843</c:v>
                </c:pt>
                <c:pt idx="551">
                  <c:v>0.0255693390890488</c:v>
                </c:pt>
                <c:pt idx="552">
                  <c:v>0.0265776906241396</c:v>
                </c:pt>
                <c:pt idx="553">
                  <c:v>0.0276052909945163</c:v>
                </c:pt>
                <c:pt idx="554">
                  <c:v>0.0286521209292182</c:v>
                </c:pt>
                <c:pt idx="555">
                  <c:v>0.0297181607724755</c:v>
                </c:pt>
                <c:pt idx="556">
                  <c:v>0.0308033904827016</c:v>
                </c:pt>
                <c:pt idx="557">
                  <c:v>0.0319077896314652</c:v>
                </c:pt>
                <c:pt idx="558">
                  <c:v>0.0330313374024451</c:v>
                </c:pt>
                <c:pt idx="559">
                  <c:v>0.0341740125903635</c:v>
                </c:pt>
                <c:pt idx="560">
                  <c:v>0.0353357935999024</c:v>
                </c:pt>
                <c:pt idx="561">
                  <c:v>0.0365166584445994</c:v>
                </c:pt>
                <c:pt idx="562">
                  <c:v>0.0377165847457246</c:v>
                </c:pt>
                <c:pt idx="563">
                  <c:v>0.0389355497311385</c:v>
                </c:pt>
                <c:pt idx="564">
                  <c:v>0.0401735302341306</c:v>
                </c:pt>
                <c:pt idx="565">
                  <c:v>0.041430502692239</c:v>
                </c:pt>
                <c:pt idx="566">
                  <c:v>0.0427064431460502</c:v>
                </c:pt>
                <c:pt idx="567">
                  <c:v>0.0440013272379804</c:v>
                </c:pt>
                <c:pt idx="568">
                  <c:v>0.0453151302110368</c:v>
                </c:pt>
                <c:pt idx="569">
                  <c:v>0.0466478269075606</c:v>
                </c:pt>
                <c:pt idx="570">
                  <c:v>0.0479993917679501</c:v>
                </c:pt>
                <c:pt idx="571">
                  <c:v>0.0493697988293642</c:v>
                </c:pt>
                <c:pt idx="572">
                  <c:v>0.0507590217244079</c:v>
                </c:pt>
                <c:pt idx="573">
                  <c:v>0.0521670336797974</c:v>
                </c:pt>
                <c:pt idx="574">
                  <c:v>0.0535938075150066</c:v>
                </c:pt>
                <c:pt idx="575">
                  <c:v>0.0550393156408937</c:v>
                </c:pt>
                <c:pt idx="576">
                  <c:v>0.0565035300583095</c:v>
                </c:pt>
                <c:pt idx="577">
                  <c:v>0.0579864223566859</c:v>
                </c:pt>
                <c:pt idx="578">
                  <c:v>0.0594879637126048</c:v>
                </c:pt>
                <c:pt idx="579">
                  <c:v>0.0610081248883484</c:v>
                </c:pt>
                <c:pt idx="580">
                  <c:v>0.0625468762304304</c:v>
                </c:pt>
                <c:pt idx="581">
                  <c:v>0.0641041876681071</c:v>
                </c:pt>
                <c:pt idx="582">
                  <c:v>0.0656800287118702</c:v>
                </c:pt>
                <c:pt idx="583">
                  <c:v>0.0672743684519198</c:v>
                </c:pt>
                <c:pt idx="584">
                  <c:v>0.0688871755566188</c:v>
                </c:pt>
                <c:pt idx="585">
                  <c:v>0.0705184182709273</c:v>
                </c:pt>
                <c:pt idx="586">
                  <c:v>0.0721680644148186</c:v>
                </c:pt>
                <c:pt idx="587">
                  <c:v>0.0738360813816761</c:v>
                </c:pt>
                <c:pt idx="588">
                  <c:v>0.0755224361366698</c:v>
                </c:pt>
                <c:pt idx="589">
                  <c:v>0.0772270952151159</c:v>
                </c:pt>
                <c:pt idx="590">
                  <c:v>0.0789500247208148</c:v>
                </c:pt>
                <c:pt idx="591">
                  <c:v>0.0806911903243725</c:v>
                </c:pt>
                <c:pt idx="592">
                  <c:v>0.0824505572615007</c:v>
                </c:pt>
                <c:pt idx="593">
                  <c:v>0.0842280903313</c:v>
                </c:pt>
                <c:pt idx="594">
                  <c:v>0.086023753894522</c:v>
                </c:pt>
                <c:pt idx="595">
                  <c:v>0.0878375118718144</c:v>
                </c:pt>
                <c:pt idx="596">
                  <c:v>0.089669327741946</c:v>
                </c:pt>
                <c:pt idx="597">
                  <c:v>0.091519164540013</c:v>
                </c:pt>
                <c:pt idx="598">
                  <c:v>0.0933869848556271</c:v>
                </c:pt>
                <c:pt idx="599">
                  <c:v>0.0952727508310834</c:v>
                </c:pt>
                <c:pt idx="600">
                  <c:v>0.0971764241595116</c:v>
                </c:pt>
                <c:pt idx="601">
                  <c:v>0.0990979660830062</c:v>
                </c:pt>
                <c:pt idx="602">
                  <c:v>0.10103733739074</c:v>
                </c:pt>
                <c:pt idx="603">
                  <c:v>0.102994498417058</c:v>
                </c:pt>
                <c:pt idx="604">
                  <c:v>0.104969409039552</c:v>
                </c:pt>
                <c:pt idx="605">
                  <c:v>0.106962028677118</c:v>
                </c:pt>
                <c:pt idx="606">
                  <c:v>0.108972316287997</c:v>
                </c:pt>
                <c:pt idx="607">
                  <c:v>0.111000230367791</c:v>
                </c:pt>
                <c:pt idx="608">
                  <c:v>0.113045728947468</c:v>
                </c:pt>
                <c:pt idx="609">
                  <c:v>0.115108769591344</c:v>
                </c:pt>
                <c:pt idx="610">
                  <c:v>0.117189309395049</c:v>
                </c:pt>
                <c:pt idx="611">
                  <c:v>0.119287304983473</c:v>
                </c:pt>
                <c:pt idx="612">
                  <c:v>0.121402712508698</c:v>
                </c:pt>
                <c:pt idx="613">
                  <c:v>0.123535487647906</c:v>
                </c:pt>
                <c:pt idx="614">
                  <c:v>0.125685585601274</c:v>
                </c:pt>
                <c:pt idx="615">
                  <c:v>0.127852961089851</c:v>
                </c:pt>
                <c:pt idx="616">
                  <c:v>0.130037568353412</c:v>
                </c:pt>
                <c:pt idx="617">
                  <c:v>0.132239361148302</c:v>
                </c:pt>
                <c:pt idx="618">
                  <c:v>0.134458292745256</c:v>
                </c:pt>
                <c:pt idx="619">
                  <c:v>0.136694315927208</c:v>
                </c:pt>
                <c:pt idx="620">
                  <c:v>0.138947382987075</c:v>
                </c:pt>
                <c:pt idx="621">
                  <c:v>0.141217445725529</c:v>
                </c:pt>
                <c:pt idx="622">
                  <c:v>0.143504455448754</c:v>
                </c:pt>
                <c:pt idx="623">
                  <c:v>0.145808362966177</c:v>
                </c:pt>
                <c:pt idx="624">
                  <c:v>0.148129118588195</c:v>
                </c:pt>
                <c:pt idx="625">
                  <c:v>0.150466672123873</c:v>
                </c:pt>
                <c:pt idx="626">
                  <c:v>0.152820972878631</c:v>
                </c:pt>
                <c:pt idx="627">
                  <c:v>0.155191969651919</c:v>
                </c:pt>
                <c:pt idx="628">
                  <c:v>0.157579610734866</c:v>
                </c:pt>
                <c:pt idx="629">
                  <c:v>0.159983843907919</c:v>
                </c:pt>
                <c:pt idx="630">
                  <c:v>0.162404616438469</c:v>
                </c:pt>
                <c:pt idx="631">
                  <c:v>0.16484187507845</c:v>
                </c:pt>
                <c:pt idx="632">
                  <c:v>0.167295566061935</c:v>
                </c:pt>
                <c:pt idx="633">
                  <c:v>0.16976563510271</c:v>
                </c:pt>
                <c:pt idx="634">
                  <c:v>0.172252027391832</c:v>
                </c:pt>
                <c:pt idx="635">
                  <c:v>0.174754687595174</c:v>
                </c:pt>
                <c:pt idx="636">
                  <c:v>0.177273559850953</c:v>
                </c:pt>
                <c:pt idx="637">
                  <c:v>0.179808587767249</c:v>
                </c:pt>
                <c:pt idx="638">
                  <c:v>0.182359714419501</c:v>
                </c:pt>
                <c:pt idx="639">
                  <c:v>0.184926882347995</c:v>
                </c:pt>
                <c:pt idx="640">
                  <c:v>0.187510033555331</c:v>
                </c:pt>
                <c:pt idx="641">
                  <c:v>0.190109109503889</c:v>
                </c:pt>
                <c:pt idx="642">
                  <c:v>0.192724051113265</c:v>
                </c:pt>
                <c:pt idx="643">
                  <c:v>0.195354798757703</c:v>
                </c:pt>
                <c:pt idx="644">
                  <c:v>0.198001292263516</c:v>
                </c:pt>
                <c:pt idx="645">
                  <c:v>0.200663470906485</c:v>
                </c:pt>
                <c:pt idx="646">
                  <c:v>0.203341273409253</c:v>
                </c:pt>
                <c:pt idx="647">
                  <c:v>0.206034637938702</c:v>
                </c:pt>
                <c:pt idx="648">
                  <c:v>0.208743502103321</c:v>
                </c:pt>
                <c:pt idx="649">
                  <c:v>0.211467802950557</c:v>
                </c:pt>
                <c:pt idx="650">
                  <c:v>0.214207476964163</c:v>
                </c:pt>
                <c:pt idx="651">
                  <c:v>0.216962460061523</c:v>
                </c:pt>
                <c:pt idx="652">
                  <c:v>0.219732687590977</c:v>
                </c:pt>
                <c:pt idx="653">
                  <c:v>0.222518094329125</c:v>
                </c:pt>
                <c:pt idx="654">
                  <c:v>0.225318614478131</c:v>
                </c:pt>
                <c:pt idx="655">
                  <c:v>0.228134181663006</c:v>
                </c:pt>
                <c:pt idx="656">
                  <c:v>0.230964728928888</c:v>
                </c:pt>
                <c:pt idx="657">
                  <c:v>0.233810188738314</c:v>
                </c:pt>
                <c:pt idx="658">
                  <c:v>0.236670492968472</c:v>
                </c:pt>
                <c:pt idx="659">
                  <c:v>0.23954557290846</c:v>
                </c:pt>
                <c:pt idx="660">
                  <c:v>0.24243535925652</c:v>
                </c:pt>
                <c:pt idx="661">
                  <c:v>0.245339782117277</c:v>
                </c:pt>
                <c:pt idx="662">
                  <c:v>0.248258770998962</c:v>
                </c:pt>
                <c:pt idx="663">
                  <c:v>0.251192254810629</c:v>
                </c:pt>
                <c:pt idx="664">
                  <c:v>0.254140161859372</c:v>
                </c:pt>
                <c:pt idx="665">
                  <c:v>0.257102419847523</c:v>
                </c:pt>
                <c:pt idx="666">
                  <c:v>0.260078955869853</c:v>
                </c:pt>
                <c:pt idx="667">
                  <c:v>0.263069696410765</c:v>
                </c:pt>
                <c:pt idx="668">
                  <c:v>0.266074567341478</c:v>
                </c:pt>
                <c:pt idx="669">
                  <c:v>0.269093493917215</c:v>
                </c:pt>
                <c:pt idx="670">
                  <c:v>0.272126400774373</c:v>
                </c:pt>
                <c:pt idx="671">
                  <c:v>0.275173211927701</c:v>
                </c:pt>
                <c:pt idx="672">
                  <c:v>0.278233850767469</c:v>
                </c:pt>
                <c:pt idx="673">
                  <c:v>0.281308240056633</c:v>
                </c:pt>
                <c:pt idx="674">
                  <c:v>0.284396301928001</c:v>
                </c:pt>
                <c:pt idx="675">
                  <c:v>0.287497957881392</c:v>
                </c:pt>
                <c:pt idx="676">
                  <c:v>0.290613128780801</c:v>
                </c:pt>
                <c:pt idx="677">
                  <c:v>0.293741734851552</c:v>
                </c:pt>
                <c:pt idx="678">
                  <c:v>0.296883695677461</c:v>
                </c:pt>
                <c:pt idx="679">
                  <c:v>0.30003893019799</c:v>
                </c:pt>
                <c:pt idx="680">
                  <c:v>0.303207356705412</c:v>
                </c:pt>
                <c:pt idx="681">
                  <c:v>0.306388892841963</c:v>
                </c:pt>
                <c:pt idx="682">
                  <c:v>0.309583455597012</c:v>
                </c:pt>
                <c:pt idx="683">
                  <c:v>0.312790961304217</c:v>
                </c:pt>
                <c:pt idx="684">
                  <c:v>0.316011325638698</c:v>
                </c:pt>
                <c:pt idx="685">
                  <c:v>0.319244463614202</c:v>
                </c:pt>
                <c:pt idx="686">
                  <c:v>0.322490289580279</c:v>
                </c:pt>
                <c:pt idx="687">
                  <c:v>0.325748717219464</c:v>
                </c:pt>
                <c:pt idx="688">
                  <c:v>0.329019659544456</c:v>
                </c:pt>
                <c:pt idx="689">
                  <c:v>0.332303028895308</c:v>
                </c:pt>
                <c:pt idx="690">
                  <c:v>0.335598736936631</c:v>
                </c:pt>
                <c:pt idx="691">
                  <c:v>0.33890669465479</c:v>
                </c:pt>
                <c:pt idx="692">
                  <c:v>0.34222681235512</c:v>
                </c:pt>
                <c:pt idx="693">
                  <c:v>0.345558999659148</c:v>
                </c:pt>
                <c:pt idx="694">
                  <c:v>0.348903165501821</c:v>
                </c:pt>
                <c:pt idx="695">
                  <c:v>0.352259218128747</c:v>
                </c:pt>
                <c:pt idx="696">
                  <c:v>0.355627065093451</c:v>
                </c:pt>
                <c:pt idx="697">
                  <c:v>0.359006613254632</c:v>
                </c:pt>
                <c:pt idx="698">
                  <c:v>0.362397768773443</c:v>
                </c:pt>
                <c:pt idx="699">
                  <c:v>0.365800437110782</c:v>
                </c:pt>
                <c:pt idx="700">
                  <c:v>0.369214523024592</c:v>
                </c:pt>
                <c:pt idx="701">
                  <c:v>0.37263993056718</c:v>
                </c:pt>
                <c:pt idx="702">
                  <c:v>0.376076563082554</c:v>
                </c:pt>
                <c:pt idx="703">
                  <c:v>0.379524323203772</c:v>
                </c:pt>
                <c:pt idx="704">
                  <c:v>0.382983112850308</c:v>
                </c:pt>
                <c:pt idx="705">
                  <c:v>0.386452833225446</c:v>
                </c:pt>
                <c:pt idx="706">
                  <c:v>0.389933384813679</c:v>
                </c:pt>
                <c:pt idx="707">
                  <c:v>0.393424667378139</c:v>
                </c:pt>
                <c:pt idx="708">
                  <c:v>0.396926579958042</c:v>
                </c:pt>
                <c:pt idx="709">
                  <c:v>0.400439020866161</c:v>
                </c:pt>
                <c:pt idx="710">
                  <c:v>0.403961887686317</c:v>
                </c:pt>
                <c:pt idx="711">
                  <c:v>0.407495077270892</c:v>
                </c:pt>
                <c:pt idx="712">
                  <c:v>0.411038485738376</c:v>
                </c:pt>
                <c:pt idx="713">
                  <c:v>0.41459200847093</c:v>
                </c:pt>
                <c:pt idx="714">
                  <c:v>0.418155540111983</c:v>
                </c:pt>
                <c:pt idx="715">
                  <c:v>0.421728974563853</c:v>
                </c:pt>
                <c:pt idx="716">
                  <c:v>0.425312204985398</c:v>
                </c:pt>
                <c:pt idx="717">
                  <c:v>0.428905123789696</c:v>
                </c:pt>
                <c:pt idx="718">
                  <c:v>0.432507622641764</c:v>
                </c:pt>
                <c:pt idx="719">
                  <c:v>0.436119592456292</c:v>
                </c:pt>
                <c:pt idx="720">
                  <c:v>0.439740923395432</c:v>
                </c:pt>
                <c:pt idx="721">
                  <c:v>0.443371504866603</c:v>
                </c:pt>
                <c:pt idx="722">
                  <c:v>0.44701122552034</c:v>
                </c:pt>
                <c:pt idx="723">
                  <c:v>0.450659973248185</c:v>
                </c:pt>
                <c:pt idx="724">
                  <c:v>0.4543176351806</c:v>
                </c:pt>
                <c:pt idx="725">
                  <c:v>0.457984097684938</c:v>
                </c:pt>
                <c:pt idx="726">
                  <c:v>0.46165924636344</c:v>
                </c:pt>
                <c:pt idx="727">
                  <c:v>0.465342966051277</c:v>
                </c:pt>
                <c:pt idx="728">
                  <c:v>0.469035140814644</c:v>
                </c:pt>
                <c:pt idx="729">
                  <c:v>0.472735653948881</c:v>
                </c:pt>
                <c:pt idx="730">
                  <c:v>0.476444387976656</c:v>
                </c:pt>
                <c:pt idx="731">
                  <c:v>0.480161224646183</c:v>
                </c:pt>
                <c:pt idx="732">
                  <c:v>0.483886044929492</c:v>
                </c:pt>
                <c:pt idx="733">
                  <c:v>0.487618729020752</c:v>
                </c:pt>
                <c:pt idx="734">
                  <c:v>0.491359156334633</c:v>
                </c:pt>
                <c:pt idx="735">
                  <c:v>0.495107205504736</c:v>
                </c:pt>
                <c:pt idx="736">
                  <c:v>0.498862754382059</c:v>
                </c:pt>
                <c:pt idx="737">
                  <c:v>0.502625680033534</c:v>
                </c:pt>
                <c:pt idx="738">
                  <c:v>0.506395858740603</c:v>
                </c:pt>
                <c:pt idx="739">
                  <c:v>0.510173165997867</c:v>
                </c:pt>
                <c:pt idx="740">
                  <c:v>0.513957476511784</c:v>
                </c:pt>
                <c:pt idx="741">
                  <c:v>0.517748664199428</c:v>
                </c:pt>
                <c:pt idx="742">
                  <c:v>0.521546602187316</c:v>
                </c:pt>
                <c:pt idx="743">
                  <c:v>0.525351162810287</c:v>
                </c:pt>
                <c:pt idx="744">
                  <c:v>0.529162217610458</c:v>
                </c:pt>
                <c:pt idx="745">
                  <c:v>0.532979637336237</c:v>
                </c:pt>
                <c:pt idx="746">
                  <c:v>0.536803291941404</c:v>
                </c:pt>
                <c:pt idx="747">
                  <c:v>0.540633050584269</c:v>
                </c:pt>
                <c:pt idx="748">
                  <c:v>0.54446878162689</c:v>
                </c:pt>
                <c:pt idx="749">
                  <c:v>0.548310352634369</c:v>
                </c:pt>
                <c:pt idx="750">
                  <c:v>0.552157630374223</c:v>
                </c:pt>
                <c:pt idx="751">
                  <c:v>0.556010480815826</c:v>
                </c:pt>
                <c:pt idx="752">
                  <c:v>0.559868769129928</c:v>
                </c:pt>
                <c:pt idx="753">
                  <c:v>0.563732359688258</c:v>
                </c:pt>
                <c:pt idx="754">
                  <c:v>0.567601116063199</c:v>
                </c:pt>
                <c:pt idx="755">
                  <c:v>0.571474901027549</c:v>
                </c:pt>
                <c:pt idx="756">
                  <c:v>0.575353576554372</c:v>
                </c:pt>
                <c:pt idx="757">
                  <c:v>0.579237003816914</c:v>
                </c:pt>
                <c:pt idx="758">
                  <c:v>0.583125043188631</c:v>
                </c:pt>
                <c:pt idx="759">
                  <c:v>0.587017554243286</c:v>
                </c:pt>
                <c:pt idx="760">
                  <c:v>0.590914395755142</c:v>
                </c:pt>
                <c:pt idx="761">
                  <c:v>0.594815425699251</c:v>
                </c:pt>
                <c:pt idx="762">
                  <c:v>0.59872050125183</c:v>
                </c:pt>
                <c:pt idx="763">
                  <c:v>0.602629478790738</c:v>
                </c:pt>
                <c:pt idx="764">
                  <c:v>0.60654221389604</c:v>
                </c:pt>
                <c:pt idx="765">
                  <c:v>0.610458561350681</c:v>
                </c:pt>
                <c:pt idx="766">
                  <c:v>0.614378375141257</c:v>
                </c:pt>
                <c:pt idx="767">
                  <c:v>0.61830150845888</c:v>
                </c:pt>
                <c:pt idx="768">
                  <c:v>0.622227813700156</c:v>
                </c:pt>
                <c:pt idx="769">
                  <c:v>0.626157142468268</c:v>
                </c:pt>
                <c:pt idx="770">
                  <c:v>0.630089345574159</c:v>
                </c:pt>
                <c:pt idx="771">
                  <c:v>0.634024273037833</c:v>
                </c:pt>
                <c:pt idx="772">
                  <c:v>0.637961774089761</c:v>
                </c:pt>
                <c:pt idx="773">
                  <c:v>0.6419016971724</c:v>
                </c:pt>
                <c:pt idx="774">
                  <c:v>0.645843889941833</c:v>
                </c:pt>
                <c:pt idx="775">
                  <c:v>0.649788199269512</c:v>
                </c:pt>
                <c:pt idx="776">
                  <c:v>0.653734471244135</c:v>
                </c:pt>
                <c:pt idx="777">
                  <c:v>0.657682551173632</c:v>
                </c:pt>
                <c:pt idx="778">
                  <c:v>0.661632283587276</c:v>
                </c:pt>
                <c:pt idx="779">
                  <c:v>0.665583512237916</c:v>
                </c:pt>
                <c:pt idx="780">
                  <c:v>0.669536080104341</c:v>
                </c:pt>
                <c:pt idx="781">
                  <c:v>0.673489829393763</c:v>
                </c:pt>
                <c:pt idx="782">
                  <c:v>0.677444601544434</c:v>
                </c:pt>
                <c:pt idx="783">
                  <c:v>0.681400237228394</c:v>
                </c:pt>
                <c:pt idx="784">
                  <c:v>0.68535657635435</c:v>
                </c:pt>
                <c:pt idx="785">
                  <c:v>0.689313458070689</c:v>
                </c:pt>
                <c:pt idx="786">
                  <c:v>0.69327072076863</c:v>
                </c:pt>
                <c:pt idx="787">
                  <c:v>0.69722820208551</c:v>
                </c:pt>
                <c:pt idx="788">
                  <c:v>0.701185738908216</c:v>
                </c:pt>
                <c:pt idx="789">
                  <c:v>0.705143167376752</c:v>
                </c:pt>
                <c:pt idx="790">
                  <c:v>0.709100322887951</c:v>
                </c:pt>
                <c:pt idx="791">
                  <c:v>0.713057040099342</c:v>
                </c:pt>
                <c:pt idx="792">
                  <c:v>0.717013152933145</c:v>
                </c:pt>
                <c:pt idx="793">
                  <c:v>0.720968494580436</c:v>
                </c:pt>
                <c:pt idx="794">
                  <c:v>0.724922897505444</c:v>
                </c:pt>
                <c:pt idx="795">
                  <c:v>0.728876193450019</c:v>
                </c:pt>
                <c:pt idx="796">
                  <c:v>0.732828213438234</c:v>
                </c:pt>
                <c:pt idx="797">
                  <c:v>0.736778787781163</c:v>
                </c:pt>
                <c:pt idx="798">
                  <c:v>0.740727746081799</c:v>
                </c:pt>
                <c:pt idx="799">
                  <c:v>0.744674917240147</c:v>
                </c:pt>
                <c:pt idx="800">
                  <c:v>0.748620129458463</c:v>
                </c:pt>
                <c:pt idx="801">
                  <c:v>0.752563210246673</c:v>
                </c:pt>
                <c:pt idx="802">
                  <c:v>0.756503986427937</c:v>
                </c:pt>
                <c:pt idx="803">
                  <c:v>0.760442284144399</c:v>
                </c:pt>
                <c:pt idx="804">
                  <c:v>0.764377928863087</c:v>
                </c:pt>
                <c:pt idx="805">
                  <c:v>0.768310745381997</c:v>
                </c:pt>
                <c:pt idx="806">
                  <c:v>0.772240557836337</c:v>
                </c:pt>
                <c:pt idx="807">
                  <c:v>0.776167189704954</c:v>
                </c:pt>
                <c:pt idx="808">
                  <c:v>0.780090463816925</c:v>
                </c:pt>
                <c:pt idx="809">
                  <c:v>0.784010202358329</c:v>
                </c:pt>
                <c:pt idx="810">
                  <c:v>0.7879262268792</c:v>
                </c:pt>
                <c:pt idx="811">
                  <c:v>0.791838358300649</c:v>
                </c:pt>
                <c:pt idx="812">
                  <c:v>0.795746416922177</c:v>
                </c:pt>
                <c:pt idx="813">
                  <c:v>0.799650222429162</c:v>
                </c:pt>
                <c:pt idx="814">
                  <c:v>0.803549593900533</c:v>
                </c:pt>
                <c:pt idx="815">
                  <c:v>0.807444349816629</c:v>
                </c:pt>
                <c:pt idx="816">
                  <c:v>0.811334308067237</c:v>
                </c:pt>
                <c:pt idx="817">
                  <c:v>0.81521928595983</c:v>
                </c:pt>
                <c:pt idx="818">
                  <c:v>0.819099100227981</c:v>
                </c:pt>
                <c:pt idx="819">
                  <c:v>0.822973567039974</c:v>
                </c:pt>
                <c:pt idx="820">
                  <c:v>0.826842502007604</c:v>
                </c:pt>
                <c:pt idx="821">
                  <c:v>0.830705720195169</c:v>
                </c:pt>
                <c:pt idx="822">
                  <c:v>0.834563036128655</c:v>
                </c:pt>
                <c:pt idx="823">
                  <c:v>0.838414263805118</c:v>
                </c:pt>
                <c:pt idx="824">
                  <c:v>0.842259216702257</c:v>
                </c:pt>
                <c:pt idx="825">
                  <c:v>0.846097707788189</c:v>
                </c:pt>
                <c:pt idx="826">
                  <c:v>0.849929549531417</c:v>
                </c:pt>
                <c:pt idx="827">
                  <c:v>0.853754553910998</c:v>
                </c:pt>
                <c:pt idx="828">
                  <c:v>0.857572532426913</c:v>
                </c:pt>
                <c:pt idx="829">
                  <c:v>0.861383296110634</c:v>
                </c:pt>
                <c:pt idx="830">
                  <c:v>0.865186655535891</c:v>
                </c:pt>
                <c:pt idx="831">
                  <c:v>0.868982420829647</c:v>
                </c:pt>
                <c:pt idx="832">
                  <c:v>0.872770401683267</c:v>
                </c:pt>
                <c:pt idx="833">
                  <c:v>0.876550407363901</c:v>
                </c:pt>
                <c:pt idx="834">
                  <c:v>0.880322246726056</c:v>
                </c:pt>
                <c:pt idx="835">
                  <c:v>0.88408572822339</c:v>
                </c:pt>
                <c:pt idx="836">
                  <c:v>0.887840659920695</c:v>
                </c:pt>
                <c:pt idx="837">
                  <c:v>0.891586849506098</c:v>
                </c:pt>
                <c:pt idx="838">
                  <c:v>0.895324104303454</c:v>
                </c:pt>
                <c:pt idx="839">
                  <c:v>0.899052231284963</c:v>
                </c:pt>
                <c:pt idx="840">
                  <c:v>0.902771037083974</c:v>
                </c:pt>
                <c:pt idx="841">
                  <c:v>0.906480328008009</c:v>
                </c:pt>
                <c:pt idx="842">
                  <c:v>0.910179910051991</c:v>
                </c:pt>
                <c:pt idx="843">
                  <c:v>0.913869588911672</c:v>
                </c:pt>
                <c:pt idx="844">
                  <c:v>0.917549169997278</c:v>
                </c:pt>
                <c:pt idx="845">
                  <c:v>0.921218458447351</c:v>
                </c:pt>
                <c:pt idx="846">
                  <c:v>0.924877259142804</c:v>
                </c:pt>
                <c:pt idx="847">
                  <c:v>0.928525376721182</c:v>
                </c:pt>
                <c:pt idx="848">
                  <c:v>0.932162615591122</c:v>
                </c:pt>
                <c:pt idx="849">
                  <c:v>0.935788779947032</c:v>
                </c:pt>
                <c:pt idx="850">
                  <c:v>0.939403673783958</c:v>
                </c:pt>
                <c:pt idx="851">
                  <c:v>0.943007100912674</c:v>
                </c:pt>
                <c:pt idx="852">
                  <c:v>0.946598864974962</c:v>
                </c:pt>
                <c:pt idx="853">
                  <c:v>0.950178769459104</c:v>
                </c:pt>
                <c:pt idx="854">
                  <c:v>0.953746617715573</c:v>
                </c:pt>
                <c:pt idx="855">
                  <c:v>0.957302212972929</c:v>
                </c:pt>
                <c:pt idx="856">
                  <c:v>0.960845358353913</c:v>
                </c:pt>
                <c:pt idx="857">
                  <c:v>0.964375856891743</c:v>
                </c:pt>
                <c:pt idx="858">
                  <c:v>0.967893511546612</c:v>
                </c:pt>
                <c:pt idx="859">
                  <c:v>0.971398125222382</c:v>
                </c:pt>
                <c:pt idx="860">
                  <c:v>0.974889500783471</c:v>
                </c:pt>
                <c:pt idx="861">
                  <c:v>0.978367441071942</c:v>
                </c:pt>
                <c:pt idx="862">
                  <c:v>0.981831748924786</c:v>
                </c:pt>
                <c:pt idx="863">
                  <c:v>0.985282227191395</c:v>
                </c:pt>
                <c:pt idx="864">
                  <c:v>0.988718678751226</c:v>
                </c:pt>
                <c:pt idx="865">
                  <c:v>0.992140906531657</c:v>
                </c:pt>
                <c:pt idx="866">
                  <c:v>0.995548713526034</c:v>
                </c:pt>
                <c:pt idx="867">
                  <c:v>0.998941902811898</c:v>
                </c:pt>
                <c:pt idx="868">
                  <c:v>1.0023202775694</c:v>
                </c:pt>
                <c:pt idx="869">
                  <c:v>1.005683641099897</c:v>
                </c:pt>
                <c:pt idx="870">
                  <c:v>1.009031796844734</c:v>
                </c:pt>
                <c:pt idx="871">
                  <c:v>1.012364548404194</c:v>
                </c:pt>
                <c:pt idx="872">
                  <c:v>1.015681699556635</c:v>
                </c:pt>
                <c:pt idx="873">
                  <c:v>1.018983054277792</c:v>
                </c:pt>
                <c:pt idx="874">
                  <c:v>1.022268416760256</c:v>
                </c:pt>
                <c:pt idx="875">
                  <c:v>1.02553759143312</c:v>
                </c:pt>
                <c:pt idx="876">
                  <c:v>1.028790382981788</c:v>
                </c:pt>
                <c:pt idx="877">
                  <c:v>1.032026596367954</c:v>
                </c:pt>
                <c:pt idx="878">
                  <c:v>1.035246036849736</c:v>
                </c:pt>
                <c:pt idx="879">
                  <c:v>1.03844851000197</c:v>
                </c:pt>
                <c:pt idx="880">
                  <c:v>1.04163382173666</c:v>
                </c:pt>
                <c:pt idx="881">
                  <c:v>1.044801778323573</c:v>
                </c:pt>
                <c:pt idx="882">
                  <c:v>1.047952186410994</c:v>
                </c:pt>
                <c:pt idx="883">
                  <c:v>1.05108485304662</c:v>
                </c:pt>
                <c:pt idx="884">
                  <c:v>1.054199585698584</c:v>
                </c:pt>
                <c:pt idx="885">
                  <c:v>1.057296192276648</c:v>
                </c:pt>
                <c:pt idx="886">
                  <c:v>1.060374481153496</c:v>
                </c:pt>
                <c:pt idx="887">
                  <c:v>1.063434261186181</c:v>
                </c:pt>
                <c:pt idx="888">
                  <c:v>1.066475341737691</c:v>
                </c:pt>
                <c:pt idx="889">
                  <c:v>1.069497532698641</c:v>
                </c:pt>
                <c:pt idx="890">
                  <c:v>1.072500644509082</c:v>
                </c:pt>
                <c:pt idx="891">
                  <c:v>1.075484488180428</c:v>
                </c:pt>
                <c:pt idx="892">
                  <c:v>1.078448875317496</c:v>
                </c:pt>
                <c:pt idx="893">
                  <c:v>1.081393618140646</c:v>
                </c:pt>
                <c:pt idx="894">
                  <c:v>1.084318529508033</c:v>
                </c:pt>
                <c:pt idx="895">
                  <c:v>1.087223422937953</c:v>
                </c:pt>
                <c:pt idx="896">
                  <c:v>1.090108112631285</c:v>
                </c:pt>
                <c:pt idx="897">
                  <c:v>1.092972413494015</c:v>
                </c:pt>
                <c:pt idx="898">
                  <c:v>1.095816141159861</c:v>
                </c:pt>
                <c:pt idx="899">
                  <c:v>1.098639112012961</c:v>
                </c:pt>
                <c:pt idx="900">
                  <c:v>1.101441143210643</c:v>
                </c:pt>
                <c:pt idx="901">
                  <c:v>1.104222052706276</c:v>
                </c:pt>
                <c:pt idx="902">
                  <c:v>1.106981659272162</c:v>
                </c:pt>
                <c:pt idx="903">
                  <c:v>1.109719782522514</c:v>
                </c:pt>
                <c:pt idx="904">
                  <c:v>1.112436242936475</c:v>
                </c:pt>
                <c:pt idx="905">
                  <c:v>1.115130861881188</c:v>
                </c:pt>
                <c:pt idx="906">
                  <c:v>1.117803461634912</c:v>
                </c:pt>
                <c:pt idx="907">
                  <c:v>1.120453865410185</c:v>
                </c:pt>
                <c:pt idx="908">
                  <c:v>1.123081897377003</c:v>
                </c:pt>
                <c:pt idx="909">
                  <c:v>1.125687382686046</c:v>
                </c:pt>
                <c:pt idx="910">
                  <c:v>1.128270147491915</c:v>
                </c:pt>
                <c:pt idx="911">
                  <c:v>1.13083001897639</c:v>
                </c:pt>
                <c:pt idx="912">
                  <c:v>1.133366825371699</c:v>
                </c:pt>
                <c:pt idx="913">
                  <c:v>1.135880395983791</c:v>
                </c:pt>
                <c:pt idx="914">
                  <c:v>1.138370561215612</c:v>
                </c:pt>
                <c:pt idx="915">
                  <c:v>1.140837152590368</c:v>
                </c:pt>
                <c:pt idx="916">
                  <c:v>1.143280002774784</c:v>
                </c:pt>
                <c:pt idx="917">
                  <c:v>1.145698945602337</c:v>
                </c:pt>
                <c:pt idx="918">
                  <c:v>1.148093816096468</c:v>
                </c:pt>
                <c:pt idx="919">
                  <c:v>1.150464450493763</c:v>
                </c:pt>
                <c:pt idx="920">
                  <c:v>1.1528106862671</c:v>
                </c:pt>
                <c:pt idx="921">
                  <c:v>1.155132362148744</c:v>
                </c:pt>
                <c:pt idx="922">
                  <c:v>1.1574293181534</c:v>
                </c:pt>
                <c:pt idx="923">
                  <c:v>1.159701395601213</c:v>
                </c:pt>
                <c:pt idx="924">
                  <c:v>1.16194843714069</c:v>
                </c:pt>
                <c:pt idx="925">
                  <c:v>1.164170286771576</c:v>
                </c:pt>
                <c:pt idx="926">
                  <c:v>1.166366789867635</c:v>
                </c:pt>
                <c:pt idx="927">
                  <c:v>1.16853779319936</c:v>
                </c:pt>
                <c:pt idx="928">
                  <c:v>1.170683144956588</c:v>
                </c:pt>
                <c:pt idx="929">
                  <c:v>1.172802694771033</c:v>
                </c:pt>
                <c:pt idx="930">
                  <c:v>1.1748962937387</c:v>
                </c:pt>
                <c:pt idx="931">
                  <c:v>1.176963794442203</c:v>
                </c:pt>
                <c:pt idx="932">
                  <c:v>1.179005050972964</c:v>
                </c:pt>
                <c:pt idx="933">
                  <c:v>1.181019918953296</c:v>
                </c:pt>
                <c:pt idx="934">
                  <c:v>1.183008255558347</c:v>
                </c:pt>
                <c:pt idx="935">
                  <c:v>1.184969919537925</c:v>
                </c:pt>
                <c:pt idx="936">
                  <c:v>1.186904771238165</c:v>
                </c:pt>
                <c:pt idx="937">
                  <c:v>1.188812672623064</c:v>
                </c:pt>
                <c:pt idx="938">
                  <c:v>1.190693487295848</c:v>
                </c:pt>
                <c:pt idx="939">
                  <c:v>1.192547080520189</c:v>
                </c:pt>
                <c:pt idx="940">
                  <c:v>1.194373319241244</c:v>
                </c:pt>
                <c:pt idx="941">
                  <c:v>1.19617207210653</c:v>
                </c:pt>
                <c:pt idx="942">
                  <c:v>1.197943209486608</c:v>
                </c:pt>
                <c:pt idx="943">
                  <c:v>1.199686603495586</c:v>
                </c:pt>
                <c:pt idx="944">
                  <c:v>1.201402128011427</c:v>
                </c:pt>
                <c:pt idx="945">
                  <c:v>1.203089658696052</c:v>
                </c:pt>
                <c:pt idx="946">
                  <c:v>1.20474907301524</c:v>
                </c:pt>
                <c:pt idx="947">
                  <c:v>1.206380250258313</c:v>
                </c:pt>
                <c:pt idx="948">
                  <c:v>1.207983071557599</c:v>
                </c:pt>
                <c:pt idx="949">
                  <c:v>1.209557419907671</c:v>
                </c:pt>
                <c:pt idx="950">
                  <c:v>1.211103180184352</c:v>
                </c:pt>
                <c:pt idx="951">
                  <c:v>1.212620239163477</c:v>
                </c:pt>
                <c:pt idx="952">
                  <c:v>1.214108485539414</c:v>
                </c:pt>
                <c:pt idx="953">
                  <c:v>1.215567809943332</c:v>
                </c:pt>
                <c:pt idx="954">
                  <c:v>1.216998104961211</c:v>
                </c:pt>
                <c:pt idx="955">
                  <c:v>1.218399265151581</c:v>
                </c:pt>
                <c:pt idx="956">
                  <c:v>1.219771187063003</c:v>
                </c:pt>
                <c:pt idx="957">
                  <c:v>1.221113769251263</c:v>
                </c:pt>
                <c:pt idx="958">
                  <c:v>1.22242691229629</c:v>
                </c:pt>
                <c:pt idx="959">
                  <c:v>1.22371051881878</c:v>
                </c:pt>
                <c:pt idx="960">
                  <c:v>1.224964493496534</c:v>
                </c:pt>
                <c:pt idx="961">
                  <c:v>1.226188743080488</c:v>
                </c:pt>
                <c:pt idx="962">
                  <c:v>1.227383176410443</c:v>
                </c:pt>
                <c:pt idx="963">
                  <c:v>1.228547704430484</c:v>
                </c:pt>
                <c:pt idx="964">
                  <c:v>1.229682240204077</c:v>
                </c:pt>
                <c:pt idx="965">
                  <c:v>1.230786698928857</c:v>
                </c:pt>
                <c:pt idx="966">
                  <c:v>1.231860997951072</c:v>
                </c:pt>
                <c:pt idx="967">
                  <c:v>1.23290505677971</c:v>
                </c:pt>
                <c:pt idx="968">
                  <c:v>1.233918797100282</c:v>
                </c:pt>
                <c:pt idx="969">
                  <c:v>1.234902142788262</c:v>
                </c:pt>
                <c:pt idx="970">
                  <c:v>1.235855019922184</c:v>
                </c:pt>
                <c:pt idx="971">
                  <c:v>1.236777356796385</c:v>
                </c:pt>
                <c:pt idx="972">
                  <c:v>1.23766908393339</c:v>
                </c:pt>
                <c:pt idx="973">
                  <c:v>1.238530134095945</c:v>
                </c:pt>
                <c:pt idx="974">
                  <c:v>1.239360442298671</c:v>
                </c:pt>
                <c:pt idx="975">
                  <c:v>1.240159945819361</c:v>
                </c:pt>
                <c:pt idx="976">
                  <c:v>1.240928584209896</c:v>
                </c:pt>
                <c:pt idx="977">
                  <c:v>1.24166629930679</c:v>
                </c:pt>
                <c:pt idx="978">
                  <c:v>1.242373035241344</c:v>
                </c:pt>
                <c:pt idx="979">
                  <c:v>1.243048738449428</c:v>
                </c:pt>
                <c:pt idx="980">
                  <c:v>1.243693357680856</c:v>
                </c:pt>
                <c:pt idx="981">
                  <c:v>1.244306844008396</c:v>
                </c:pt>
                <c:pt idx="982">
                  <c:v>1.244889150836352</c:v>
                </c:pt>
                <c:pt idx="983">
                  <c:v>1.245440233908772</c:v>
                </c:pt>
                <c:pt idx="984">
                  <c:v>1.245960051317244</c:v>
                </c:pt>
                <c:pt idx="985">
                  <c:v>1.246448563508292</c:v>
                </c:pt>
                <c:pt idx="986">
                  <c:v>1.246905733290353</c:v>
                </c:pt>
                <c:pt idx="987">
                  <c:v>1.247331525840362</c:v>
                </c:pt>
                <c:pt idx="988">
                  <c:v>1.247725908709909</c:v>
                </c:pt>
                <c:pt idx="989">
                  <c:v>1.248088851830989</c:v>
                </c:pt>
                <c:pt idx="990">
                  <c:v>1.248420327521331</c:v>
                </c:pt>
                <c:pt idx="991">
                  <c:v>1.248720310489314</c:v>
                </c:pt>
                <c:pt idx="992">
                  <c:v>1.248988777838452</c:v>
                </c:pt>
                <c:pt idx="993">
                  <c:v>1.249225709071468</c:v>
                </c:pt>
                <c:pt idx="994">
                  <c:v>1.249431086093937</c:v>
                </c:pt>
                <c:pt idx="995">
                  <c:v>1.249604893217501</c:v>
                </c:pt>
                <c:pt idx="996">
                  <c:v>1.249747117162665</c:v>
                </c:pt>
                <c:pt idx="997">
                  <c:v>1.249857747061162</c:v>
                </c:pt>
                <c:pt idx="998">
                  <c:v>1.249936774457884</c:v>
                </c:pt>
                <c:pt idx="999">
                  <c:v>1.249984193312395</c:v>
                </c:pt>
                <c:pt idx="1000">
                  <c:v>1.25</c:v>
                </c:pt>
                <c:pt idx="1001">
                  <c:v>1.249984193312396</c:v>
                </c:pt>
                <c:pt idx="1002">
                  <c:v>1.249936774457887</c:v>
                </c:pt>
                <c:pt idx="1003">
                  <c:v>1.249857747061165</c:v>
                </c:pt>
                <c:pt idx="1004">
                  <c:v>1.24974711716267</c:v>
                </c:pt>
                <c:pt idx="1005">
                  <c:v>1.249604893217506</c:v>
                </c:pt>
                <c:pt idx="1006">
                  <c:v>1.249431086093944</c:v>
                </c:pt>
                <c:pt idx="1007">
                  <c:v>1.249225709071476</c:v>
                </c:pt>
                <c:pt idx="1008">
                  <c:v>1.248988777838461</c:v>
                </c:pt>
                <c:pt idx="1009">
                  <c:v>1.248720310489324</c:v>
                </c:pt>
                <c:pt idx="1010">
                  <c:v>1.248420327521343</c:v>
                </c:pt>
                <c:pt idx="1011">
                  <c:v>1.248088851831002</c:v>
                </c:pt>
                <c:pt idx="1012">
                  <c:v>1.247725908709923</c:v>
                </c:pt>
                <c:pt idx="1013">
                  <c:v>1.247331525840377</c:v>
                </c:pt>
                <c:pt idx="1014">
                  <c:v>1.246905733290369</c:v>
                </c:pt>
                <c:pt idx="1015">
                  <c:v>1.24644856350831</c:v>
                </c:pt>
                <c:pt idx="1016">
                  <c:v>1.245960051317262</c:v>
                </c:pt>
                <c:pt idx="1017">
                  <c:v>1.245440233908791</c:v>
                </c:pt>
                <c:pt idx="1018">
                  <c:v>1.244889150836372</c:v>
                </c:pt>
                <c:pt idx="1019">
                  <c:v>1.244306844008418</c:v>
                </c:pt>
                <c:pt idx="1020">
                  <c:v>1.243693357680879</c:v>
                </c:pt>
                <c:pt idx="1021">
                  <c:v>1.243048738449451</c:v>
                </c:pt>
                <c:pt idx="1022">
                  <c:v>1.24237303524137</c:v>
                </c:pt>
                <c:pt idx="1023">
                  <c:v>1.241666299306816</c:v>
                </c:pt>
                <c:pt idx="1024">
                  <c:v>1.240928584209924</c:v>
                </c:pt>
                <c:pt idx="1025">
                  <c:v>1.24015994581939</c:v>
                </c:pt>
                <c:pt idx="1026">
                  <c:v>1.2393604422987</c:v>
                </c:pt>
                <c:pt idx="1027">
                  <c:v>1.238530134095975</c:v>
                </c:pt>
                <c:pt idx="1028">
                  <c:v>1.237669083933422</c:v>
                </c:pt>
                <c:pt idx="1029">
                  <c:v>1.236777356796417</c:v>
                </c:pt>
                <c:pt idx="1030">
                  <c:v>1.235855019922218</c:v>
                </c:pt>
                <c:pt idx="1031">
                  <c:v>1.234902142788297</c:v>
                </c:pt>
                <c:pt idx="1032">
                  <c:v>1.233918797100318</c:v>
                </c:pt>
                <c:pt idx="1033">
                  <c:v>1.232905056779747</c:v>
                </c:pt>
                <c:pt idx="1034">
                  <c:v>1.23186099795111</c:v>
                </c:pt>
                <c:pt idx="1035">
                  <c:v>1.230786698928896</c:v>
                </c:pt>
                <c:pt idx="1036">
                  <c:v>1.229682240204118</c:v>
                </c:pt>
                <c:pt idx="1037">
                  <c:v>1.228547704430525</c:v>
                </c:pt>
                <c:pt idx="1038">
                  <c:v>1.227383176410486</c:v>
                </c:pt>
                <c:pt idx="1039">
                  <c:v>1.226188743080532</c:v>
                </c:pt>
                <c:pt idx="1040">
                  <c:v>1.224964493496579</c:v>
                </c:pt>
                <c:pt idx="1041">
                  <c:v>1.223710518818826</c:v>
                </c:pt>
                <c:pt idx="1042">
                  <c:v>1.222426912296337</c:v>
                </c:pt>
                <c:pt idx="1043">
                  <c:v>1.221113769251311</c:v>
                </c:pt>
                <c:pt idx="1044">
                  <c:v>1.219771187063051</c:v>
                </c:pt>
                <c:pt idx="1045">
                  <c:v>1.21839926515163</c:v>
                </c:pt>
                <c:pt idx="1046">
                  <c:v>1.216998104961261</c:v>
                </c:pt>
                <c:pt idx="1047">
                  <c:v>1.215567809943384</c:v>
                </c:pt>
                <c:pt idx="1048">
                  <c:v>1.214108485539467</c:v>
                </c:pt>
                <c:pt idx="1049">
                  <c:v>1.212620239163531</c:v>
                </c:pt>
                <c:pt idx="1050">
                  <c:v>1.211103180184407</c:v>
                </c:pt>
                <c:pt idx="1051">
                  <c:v>1.209557419907728</c:v>
                </c:pt>
                <c:pt idx="1052">
                  <c:v>1.207983071557656</c:v>
                </c:pt>
                <c:pt idx="1053">
                  <c:v>1.206380250258371</c:v>
                </c:pt>
                <c:pt idx="1054">
                  <c:v>1.204749073015299</c:v>
                </c:pt>
                <c:pt idx="1055">
                  <c:v>1.203089658696112</c:v>
                </c:pt>
                <c:pt idx="1056">
                  <c:v>1.201402128011488</c:v>
                </c:pt>
                <c:pt idx="1057">
                  <c:v>1.199686603495648</c:v>
                </c:pt>
                <c:pt idx="1058">
                  <c:v>1.197943209486671</c:v>
                </c:pt>
                <c:pt idx="1059">
                  <c:v>1.196172072106594</c:v>
                </c:pt>
                <c:pt idx="1060">
                  <c:v>1.19437331924131</c:v>
                </c:pt>
                <c:pt idx="1061">
                  <c:v>1.192547080520255</c:v>
                </c:pt>
                <c:pt idx="1062">
                  <c:v>1.190693487295915</c:v>
                </c:pt>
                <c:pt idx="1063">
                  <c:v>1.188812672623132</c:v>
                </c:pt>
                <c:pt idx="1064">
                  <c:v>1.186904771238234</c:v>
                </c:pt>
                <c:pt idx="1065">
                  <c:v>1.184969919537995</c:v>
                </c:pt>
                <c:pt idx="1066">
                  <c:v>1.183008255558418</c:v>
                </c:pt>
                <c:pt idx="1067">
                  <c:v>1.181019918953368</c:v>
                </c:pt>
                <c:pt idx="1068">
                  <c:v>1.179005050973037</c:v>
                </c:pt>
                <c:pt idx="1069">
                  <c:v>1.176963794442277</c:v>
                </c:pt>
                <c:pt idx="1070">
                  <c:v>1.174896293738775</c:v>
                </c:pt>
                <c:pt idx="1071">
                  <c:v>1.172802694771109</c:v>
                </c:pt>
                <c:pt idx="1072">
                  <c:v>1.170683144956665</c:v>
                </c:pt>
                <c:pt idx="1073">
                  <c:v>1.168537793199436</c:v>
                </c:pt>
                <c:pt idx="1074">
                  <c:v>1.166366789867713</c:v>
                </c:pt>
                <c:pt idx="1075">
                  <c:v>1.164170286771655</c:v>
                </c:pt>
                <c:pt idx="1076">
                  <c:v>1.161948437140771</c:v>
                </c:pt>
                <c:pt idx="1077">
                  <c:v>1.159701395601294</c:v>
                </c:pt>
                <c:pt idx="1078">
                  <c:v>1.157429318153482</c:v>
                </c:pt>
                <c:pt idx="1079">
                  <c:v>1.155132362148827</c:v>
                </c:pt>
                <c:pt idx="1080">
                  <c:v>1.152810686267184</c:v>
                </c:pt>
                <c:pt idx="1081">
                  <c:v>1.150464450493848</c:v>
                </c:pt>
                <c:pt idx="1082">
                  <c:v>1.148093816096553</c:v>
                </c:pt>
                <c:pt idx="1083">
                  <c:v>1.145698945602424</c:v>
                </c:pt>
                <c:pt idx="1084">
                  <c:v>1.143280002774872</c:v>
                </c:pt>
                <c:pt idx="1085">
                  <c:v>1.140837152590457</c:v>
                </c:pt>
                <c:pt idx="1086">
                  <c:v>1.138370561215701</c:v>
                </c:pt>
                <c:pt idx="1087">
                  <c:v>1.135880395983881</c:v>
                </c:pt>
                <c:pt idx="1088">
                  <c:v>1.133366825371789</c:v>
                </c:pt>
                <c:pt idx="1089">
                  <c:v>1.130830018976481</c:v>
                </c:pt>
                <c:pt idx="1090">
                  <c:v>1.128270147492007</c:v>
                </c:pt>
                <c:pt idx="1091">
                  <c:v>1.125687382686139</c:v>
                </c:pt>
                <c:pt idx="1092">
                  <c:v>1.123081897377097</c:v>
                </c:pt>
                <c:pt idx="1093">
                  <c:v>1.12045386541028</c:v>
                </c:pt>
                <c:pt idx="1094">
                  <c:v>1.117803461635008</c:v>
                </c:pt>
                <c:pt idx="1095">
                  <c:v>1.115130861881284</c:v>
                </c:pt>
                <c:pt idx="1096">
                  <c:v>1.112436242936572</c:v>
                </c:pt>
                <c:pt idx="1097">
                  <c:v>1.109719782522612</c:v>
                </c:pt>
                <c:pt idx="1098">
                  <c:v>1.10698165927226</c:v>
                </c:pt>
                <c:pt idx="1099">
                  <c:v>1.104222052706375</c:v>
                </c:pt>
                <c:pt idx="1100">
                  <c:v>1.101441143210744</c:v>
                </c:pt>
                <c:pt idx="1101">
                  <c:v>1.098639112013062</c:v>
                </c:pt>
                <c:pt idx="1102">
                  <c:v>1.095816141159963</c:v>
                </c:pt>
                <c:pt idx="1103">
                  <c:v>1.092972413494118</c:v>
                </c:pt>
                <c:pt idx="1104">
                  <c:v>1.090108112631388</c:v>
                </c:pt>
                <c:pt idx="1105">
                  <c:v>1.087223422938057</c:v>
                </c:pt>
                <c:pt idx="1106">
                  <c:v>1.084318529508138</c:v>
                </c:pt>
                <c:pt idx="1107">
                  <c:v>1.081393618140752</c:v>
                </c:pt>
                <c:pt idx="1108">
                  <c:v>1.078448875317602</c:v>
                </c:pt>
                <c:pt idx="1109">
                  <c:v>1.075484488180536</c:v>
                </c:pt>
                <c:pt idx="1110">
                  <c:v>1.07250064450919</c:v>
                </c:pt>
                <c:pt idx="1111">
                  <c:v>1.069497532698749</c:v>
                </c:pt>
                <c:pt idx="1112">
                  <c:v>1.0664753417378</c:v>
                </c:pt>
                <c:pt idx="1113">
                  <c:v>1.063434261186291</c:v>
                </c:pt>
                <c:pt idx="1114">
                  <c:v>1.060374481153606</c:v>
                </c:pt>
                <c:pt idx="1115">
                  <c:v>1.057296192276759</c:v>
                </c:pt>
                <c:pt idx="1116">
                  <c:v>1.054199585698696</c:v>
                </c:pt>
                <c:pt idx="1117">
                  <c:v>1.051084853046731</c:v>
                </c:pt>
                <c:pt idx="1118">
                  <c:v>1.047952186411107</c:v>
                </c:pt>
                <c:pt idx="1119">
                  <c:v>1.044801778323686</c:v>
                </c:pt>
                <c:pt idx="1120">
                  <c:v>1.041633821736774</c:v>
                </c:pt>
                <c:pt idx="1121">
                  <c:v>1.038448510002085</c:v>
                </c:pt>
                <c:pt idx="1122">
                  <c:v>1.035246036849852</c:v>
                </c:pt>
                <c:pt idx="1123">
                  <c:v>1.03202659636807</c:v>
                </c:pt>
                <c:pt idx="1124">
                  <c:v>1.028790382981904</c:v>
                </c:pt>
                <c:pt idx="1125">
                  <c:v>1.025537591433237</c:v>
                </c:pt>
                <c:pt idx="1126">
                  <c:v>1.022268416760374</c:v>
                </c:pt>
                <c:pt idx="1127">
                  <c:v>1.01898305427791</c:v>
                </c:pt>
                <c:pt idx="1128">
                  <c:v>1.015681699556754</c:v>
                </c:pt>
                <c:pt idx="1129">
                  <c:v>1.012364548404313</c:v>
                </c:pt>
                <c:pt idx="1130">
                  <c:v>1.009031796844854</c:v>
                </c:pt>
                <c:pt idx="1131">
                  <c:v>1.005683641100018</c:v>
                </c:pt>
                <c:pt idx="1132">
                  <c:v>1.002320277569521</c:v>
                </c:pt>
                <c:pt idx="1133">
                  <c:v>0.99894190281202</c:v>
                </c:pt>
                <c:pt idx="1134">
                  <c:v>0.995548713526157</c:v>
                </c:pt>
                <c:pt idx="1135">
                  <c:v>0.99214090653178</c:v>
                </c:pt>
                <c:pt idx="1136">
                  <c:v>0.988718678751349</c:v>
                </c:pt>
                <c:pt idx="1137">
                  <c:v>0.985282227191519</c:v>
                </c:pt>
                <c:pt idx="1138">
                  <c:v>0.981831748924911</c:v>
                </c:pt>
                <c:pt idx="1139">
                  <c:v>0.978367441072067</c:v>
                </c:pt>
                <c:pt idx="1140">
                  <c:v>0.974889500783596</c:v>
                </c:pt>
                <c:pt idx="1141">
                  <c:v>0.971398125222508</c:v>
                </c:pt>
                <c:pt idx="1142">
                  <c:v>0.967893511546739</c:v>
                </c:pt>
                <c:pt idx="1143">
                  <c:v>0.96437585689187</c:v>
                </c:pt>
                <c:pt idx="1144">
                  <c:v>0.96084535835404</c:v>
                </c:pt>
                <c:pt idx="1145">
                  <c:v>0.957302212973057</c:v>
                </c:pt>
                <c:pt idx="1146">
                  <c:v>0.953746617715701</c:v>
                </c:pt>
                <c:pt idx="1147">
                  <c:v>0.950178769459232</c:v>
                </c:pt>
                <c:pt idx="1148">
                  <c:v>0.946598864975091</c:v>
                </c:pt>
                <c:pt idx="1149">
                  <c:v>0.943007100912803</c:v>
                </c:pt>
                <c:pt idx="1150">
                  <c:v>0.939403673784088</c:v>
                </c:pt>
                <c:pt idx="1151">
                  <c:v>0.935788779947162</c:v>
                </c:pt>
                <c:pt idx="1152">
                  <c:v>0.932162615591253</c:v>
                </c:pt>
                <c:pt idx="1153">
                  <c:v>0.928525376721313</c:v>
                </c:pt>
                <c:pt idx="1154">
                  <c:v>0.924877259142936</c:v>
                </c:pt>
                <c:pt idx="1155">
                  <c:v>0.921218458447483</c:v>
                </c:pt>
                <c:pt idx="1156">
                  <c:v>0.91754916999741</c:v>
                </c:pt>
                <c:pt idx="1157">
                  <c:v>0.913869588911805</c:v>
                </c:pt>
                <c:pt idx="1158">
                  <c:v>0.910179910052124</c:v>
                </c:pt>
                <c:pt idx="1159">
                  <c:v>0.906480328008142</c:v>
                </c:pt>
                <c:pt idx="1160">
                  <c:v>0.902771037084107</c:v>
                </c:pt>
                <c:pt idx="1161">
                  <c:v>0.899052231285097</c:v>
                </c:pt>
                <c:pt idx="1162">
                  <c:v>0.895324104303589</c:v>
                </c:pt>
                <c:pt idx="1163">
                  <c:v>0.891586849506232</c:v>
                </c:pt>
                <c:pt idx="1164">
                  <c:v>0.88784065992083</c:v>
                </c:pt>
                <c:pt idx="1165">
                  <c:v>0.884085728223525</c:v>
                </c:pt>
                <c:pt idx="1166">
                  <c:v>0.880322246726191</c:v>
                </c:pt>
                <c:pt idx="1167">
                  <c:v>0.876550407364037</c:v>
                </c:pt>
                <c:pt idx="1168">
                  <c:v>0.872770401683404</c:v>
                </c:pt>
                <c:pt idx="1169">
                  <c:v>0.868982420829783</c:v>
                </c:pt>
                <c:pt idx="1170">
                  <c:v>0.865186655536028</c:v>
                </c:pt>
                <c:pt idx="1171">
                  <c:v>0.861383296110771</c:v>
                </c:pt>
                <c:pt idx="1172">
                  <c:v>0.857572532427051</c:v>
                </c:pt>
                <c:pt idx="1173">
                  <c:v>0.853754553911135</c:v>
                </c:pt>
                <c:pt idx="1174">
                  <c:v>0.849929549531554</c:v>
                </c:pt>
                <c:pt idx="1175">
                  <c:v>0.846097707788327</c:v>
                </c:pt>
                <c:pt idx="1176">
                  <c:v>0.842259216702395</c:v>
                </c:pt>
                <c:pt idx="1177">
                  <c:v>0.838414263805256</c:v>
                </c:pt>
                <c:pt idx="1178">
                  <c:v>0.834563036128794</c:v>
                </c:pt>
                <c:pt idx="1179">
                  <c:v>0.830705720195308</c:v>
                </c:pt>
                <c:pt idx="1180">
                  <c:v>0.826842502007743</c:v>
                </c:pt>
                <c:pt idx="1181">
                  <c:v>0.822973567040113</c:v>
                </c:pt>
                <c:pt idx="1182">
                  <c:v>0.819099100228121</c:v>
                </c:pt>
                <c:pt idx="1183">
                  <c:v>0.81521928595997</c:v>
                </c:pt>
                <c:pt idx="1184">
                  <c:v>0.811334308067377</c:v>
                </c:pt>
                <c:pt idx="1185">
                  <c:v>0.807444349816769</c:v>
                </c:pt>
                <c:pt idx="1186">
                  <c:v>0.803549593900674</c:v>
                </c:pt>
                <c:pt idx="1187">
                  <c:v>0.799650222429302</c:v>
                </c:pt>
                <c:pt idx="1188">
                  <c:v>0.795746416922317</c:v>
                </c:pt>
                <c:pt idx="1189">
                  <c:v>0.791838358300789</c:v>
                </c:pt>
                <c:pt idx="1190">
                  <c:v>0.78792622687934</c:v>
                </c:pt>
                <c:pt idx="1191">
                  <c:v>0.78401020235847</c:v>
                </c:pt>
                <c:pt idx="1192">
                  <c:v>0.780090463817066</c:v>
                </c:pt>
                <c:pt idx="1193">
                  <c:v>0.776167189705096</c:v>
                </c:pt>
                <c:pt idx="1194">
                  <c:v>0.772240557836479</c:v>
                </c:pt>
                <c:pt idx="1195">
                  <c:v>0.768310745382138</c:v>
                </c:pt>
                <c:pt idx="1196">
                  <c:v>0.764377928863228</c:v>
                </c:pt>
                <c:pt idx="1197">
                  <c:v>0.760442284144541</c:v>
                </c:pt>
                <c:pt idx="1198">
                  <c:v>0.756503986428079</c:v>
                </c:pt>
                <c:pt idx="1199">
                  <c:v>0.752563210246815</c:v>
                </c:pt>
                <c:pt idx="1200">
                  <c:v>0.748620129458605</c:v>
                </c:pt>
                <c:pt idx="1201">
                  <c:v>0.744674917240288</c:v>
                </c:pt>
                <c:pt idx="1202">
                  <c:v>0.740727746081941</c:v>
                </c:pt>
                <c:pt idx="1203">
                  <c:v>0.736778787781305</c:v>
                </c:pt>
                <c:pt idx="1204">
                  <c:v>0.732828213438377</c:v>
                </c:pt>
                <c:pt idx="1205">
                  <c:v>0.728876193450161</c:v>
                </c:pt>
                <c:pt idx="1206">
                  <c:v>0.724922897505587</c:v>
                </c:pt>
                <c:pt idx="1207">
                  <c:v>0.720968494580578</c:v>
                </c:pt>
                <c:pt idx="1208">
                  <c:v>0.717013152933288</c:v>
                </c:pt>
                <c:pt idx="1209">
                  <c:v>0.713057040099484</c:v>
                </c:pt>
                <c:pt idx="1210">
                  <c:v>0.709100322888094</c:v>
                </c:pt>
                <c:pt idx="1211">
                  <c:v>0.705143167376894</c:v>
                </c:pt>
                <c:pt idx="1212">
                  <c:v>0.701185738908359</c:v>
                </c:pt>
                <c:pt idx="1213">
                  <c:v>0.697228202085653</c:v>
                </c:pt>
                <c:pt idx="1214">
                  <c:v>0.693270720768772</c:v>
                </c:pt>
                <c:pt idx="1215">
                  <c:v>0.689313458070831</c:v>
                </c:pt>
                <c:pt idx="1216">
                  <c:v>0.685356576354492</c:v>
                </c:pt>
                <c:pt idx="1217">
                  <c:v>0.681400237228537</c:v>
                </c:pt>
                <c:pt idx="1218">
                  <c:v>0.677444601544577</c:v>
                </c:pt>
                <c:pt idx="1219">
                  <c:v>0.673489829393906</c:v>
                </c:pt>
                <c:pt idx="1220">
                  <c:v>0.669536080104484</c:v>
                </c:pt>
                <c:pt idx="1221">
                  <c:v>0.665583512238059</c:v>
                </c:pt>
                <c:pt idx="1222">
                  <c:v>0.661632283587418</c:v>
                </c:pt>
                <c:pt idx="1223">
                  <c:v>0.657682551173774</c:v>
                </c:pt>
                <c:pt idx="1224">
                  <c:v>0.653734471244277</c:v>
                </c:pt>
                <c:pt idx="1225">
                  <c:v>0.649788199269654</c:v>
                </c:pt>
                <c:pt idx="1226">
                  <c:v>0.645843889941975</c:v>
                </c:pt>
                <c:pt idx="1227">
                  <c:v>0.641901697172542</c:v>
                </c:pt>
                <c:pt idx="1228">
                  <c:v>0.637961774089903</c:v>
                </c:pt>
                <c:pt idx="1229">
                  <c:v>0.634024273037975</c:v>
                </c:pt>
                <c:pt idx="1230">
                  <c:v>0.6300893455743</c:v>
                </c:pt>
                <c:pt idx="1231">
                  <c:v>0.626157142468409</c:v>
                </c:pt>
                <c:pt idx="1232">
                  <c:v>0.622227813700297</c:v>
                </c:pt>
                <c:pt idx="1233">
                  <c:v>0.618301508459021</c:v>
                </c:pt>
                <c:pt idx="1234">
                  <c:v>0.614378375141398</c:v>
                </c:pt>
                <c:pt idx="1235">
                  <c:v>0.610458561350822</c:v>
                </c:pt>
                <c:pt idx="1236">
                  <c:v>0.60654221389618</c:v>
                </c:pt>
                <c:pt idx="1237">
                  <c:v>0.602629478790878</c:v>
                </c:pt>
                <c:pt idx="1238">
                  <c:v>0.598720501251971</c:v>
                </c:pt>
                <c:pt idx="1239">
                  <c:v>0.594815425699391</c:v>
                </c:pt>
                <c:pt idx="1240">
                  <c:v>0.590914395755282</c:v>
                </c:pt>
                <c:pt idx="1241">
                  <c:v>0.587017554243426</c:v>
                </c:pt>
                <c:pt idx="1242">
                  <c:v>0.583125043188771</c:v>
                </c:pt>
                <c:pt idx="1243">
                  <c:v>0.579237003817054</c:v>
                </c:pt>
                <c:pt idx="1244">
                  <c:v>0.575353576554511</c:v>
                </c:pt>
                <c:pt idx="1245">
                  <c:v>0.571474901027689</c:v>
                </c:pt>
                <c:pt idx="1246">
                  <c:v>0.567601116063338</c:v>
                </c:pt>
                <c:pt idx="1247">
                  <c:v>0.563732359688397</c:v>
                </c:pt>
                <c:pt idx="1248">
                  <c:v>0.559868769130068</c:v>
                </c:pt>
                <c:pt idx="1249">
                  <c:v>0.556010480815965</c:v>
                </c:pt>
                <c:pt idx="1250">
                  <c:v>0.552157630374362</c:v>
                </c:pt>
                <c:pt idx="1251">
                  <c:v>0.548310352634507</c:v>
                </c:pt>
                <c:pt idx="1252">
                  <c:v>0.544468781627028</c:v>
                </c:pt>
                <c:pt idx="1253">
                  <c:v>0.540633050584407</c:v>
                </c:pt>
                <c:pt idx="1254">
                  <c:v>0.536803291941542</c:v>
                </c:pt>
                <c:pt idx="1255">
                  <c:v>0.532979637336374</c:v>
                </c:pt>
                <c:pt idx="1256">
                  <c:v>0.529162217610596</c:v>
                </c:pt>
                <c:pt idx="1257">
                  <c:v>0.525351162810424</c:v>
                </c:pt>
                <c:pt idx="1258">
                  <c:v>0.521546602187453</c:v>
                </c:pt>
                <c:pt idx="1259">
                  <c:v>0.517748664199565</c:v>
                </c:pt>
                <c:pt idx="1260">
                  <c:v>0.51395747651192</c:v>
                </c:pt>
                <c:pt idx="1261">
                  <c:v>0.510173165998003</c:v>
                </c:pt>
                <c:pt idx="1262">
                  <c:v>0.506395858740739</c:v>
                </c:pt>
                <c:pt idx="1263">
                  <c:v>0.502625680033669</c:v>
                </c:pt>
                <c:pt idx="1264">
                  <c:v>0.498862754382195</c:v>
                </c:pt>
                <c:pt idx="1265">
                  <c:v>0.495107205504871</c:v>
                </c:pt>
                <c:pt idx="1266">
                  <c:v>0.491359156334768</c:v>
                </c:pt>
                <c:pt idx="1267">
                  <c:v>0.487618729020886</c:v>
                </c:pt>
                <c:pt idx="1268">
                  <c:v>0.483886044929627</c:v>
                </c:pt>
                <c:pt idx="1269">
                  <c:v>0.480161224646317</c:v>
                </c:pt>
                <c:pt idx="1270">
                  <c:v>0.47644438797679</c:v>
                </c:pt>
                <c:pt idx="1271">
                  <c:v>0.472735653949015</c:v>
                </c:pt>
                <c:pt idx="1272">
                  <c:v>0.469035140814777</c:v>
                </c:pt>
                <c:pt idx="1273">
                  <c:v>0.46534296605141</c:v>
                </c:pt>
                <c:pt idx="1274">
                  <c:v>0.461659246363572</c:v>
                </c:pt>
                <c:pt idx="1275">
                  <c:v>0.45798409768507</c:v>
                </c:pt>
                <c:pt idx="1276">
                  <c:v>0.454317635180732</c:v>
                </c:pt>
                <c:pt idx="1277">
                  <c:v>0.450659973248316</c:v>
                </c:pt>
                <c:pt idx="1278">
                  <c:v>0.447011225520471</c:v>
                </c:pt>
                <c:pt idx="1279">
                  <c:v>0.443371504866733</c:v>
                </c:pt>
                <c:pt idx="1280">
                  <c:v>0.439740923395562</c:v>
                </c:pt>
                <c:pt idx="1281">
                  <c:v>0.436119592456422</c:v>
                </c:pt>
                <c:pt idx="1282">
                  <c:v>0.432507622641893</c:v>
                </c:pt>
                <c:pt idx="1283">
                  <c:v>0.428905123789825</c:v>
                </c:pt>
                <c:pt idx="1284">
                  <c:v>0.425312204985526</c:v>
                </c:pt>
                <c:pt idx="1285">
                  <c:v>0.421728974563982</c:v>
                </c:pt>
                <c:pt idx="1286">
                  <c:v>0.418155540112111</c:v>
                </c:pt>
                <c:pt idx="1287">
                  <c:v>0.414592008471058</c:v>
                </c:pt>
                <c:pt idx="1288">
                  <c:v>0.411038485738503</c:v>
                </c:pt>
                <c:pt idx="1289">
                  <c:v>0.407495077271019</c:v>
                </c:pt>
                <c:pt idx="1290">
                  <c:v>0.403961887686444</c:v>
                </c:pt>
                <c:pt idx="1291">
                  <c:v>0.400439020866288</c:v>
                </c:pt>
                <c:pt idx="1292">
                  <c:v>0.396926579958168</c:v>
                </c:pt>
                <c:pt idx="1293">
                  <c:v>0.393424667378264</c:v>
                </c:pt>
                <c:pt idx="1294">
                  <c:v>0.389933384813804</c:v>
                </c:pt>
                <c:pt idx="1295">
                  <c:v>0.386452833225571</c:v>
                </c:pt>
                <c:pt idx="1296">
                  <c:v>0.382983112850432</c:v>
                </c:pt>
                <c:pt idx="1297">
                  <c:v>0.379524323203895</c:v>
                </c:pt>
                <c:pt idx="1298">
                  <c:v>0.376076563082678</c:v>
                </c:pt>
                <c:pt idx="1299">
                  <c:v>0.372639930567303</c:v>
                </c:pt>
                <c:pt idx="1300">
                  <c:v>0.369214523024715</c:v>
                </c:pt>
                <c:pt idx="1301">
                  <c:v>0.365800437110905</c:v>
                </c:pt>
                <c:pt idx="1302">
                  <c:v>0.362397768773565</c:v>
                </c:pt>
                <c:pt idx="1303">
                  <c:v>0.359006613254753</c:v>
                </c:pt>
                <c:pt idx="1304">
                  <c:v>0.355627065093572</c:v>
                </c:pt>
                <c:pt idx="1305">
                  <c:v>0.352259218128868</c:v>
                </c:pt>
                <c:pt idx="1306">
                  <c:v>0.348903165501941</c:v>
                </c:pt>
                <c:pt idx="1307">
                  <c:v>0.345558999659268</c:v>
                </c:pt>
                <c:pt idx="1308">
                  <c:v>0.342226812355239</c:v>
                </c:pt>
                <c:pt idx="1309">
                  <c:v>0.338906694654909</c:v>
                </c:pt>
                <c:pt idx="1310">
                  <c:v>0.335598736936749</c:v>
                </c:pt>
                <c:pt idx="1311">
                  <c:v>0.332303028895426</c:v>
                </c:pt>
                <c:pt idx="1312">
                  <c:v>0.329019659544573</c:v>
                </c:pt>
                <c:pt idx="1313">
                  <c:v>0.325748717219581</c:v>
                </c:pt>
                <c:pt idx="1314">
                  <c:v>0.322490289580396</c:v>
                </c:pt>
                <c:pt idx="1315">
                  <c:v>0.319244463614318</c:v>
                </c:pt>
                <c:pt idx="1316">
                  <c:v>0.316011325638813</c:v>
                </c:pt>
                <c:pt idx="1317">
                  <c:v>0.312790961304332</c:v>
                </c:pt>
                <c:pt idx="1318">
                  <c:v>0.309583455597126</c:v>
                </c:pt>
                <c:pt idx="1319">
                  <c:v>0.306388892842077</c:v>
                </c:pt>
                <c:pt idx="1320">
                  <c:v>0.303207356705525</c:v>
                </c:pt>
                <c:pt idx="1321">
                  <c:v>0.300038930198104</c:v>
                </c:pt>
                <c:pt idx="1322">
                  <c:v>0.296883695677574</c:v>
                </c:pt>
                <c:pt idx="1323">
                  <c:v>0.293741734851665</c:v>
                </c:pt>
                <c:pt idx="1324">
                  <c:v>0.290613128780913</c:v>
                </c:pt>
                <c:pt idx="1325">
                  <c:v>0.287497957881504</c:v>
                </c:pt>
                <c:pt idx="1326">
                  <c:v>0.284396301928111</c:v>
                </c:pt>
                <c:pt idx="1327">
                  <c:v>0.281308240056743</c:v>
                </c:pt>
                <c:pt idx="1328">
                  <c:v>0.278233850767579</c:v>
                </c:pt>
                <c:pt idx="1329">
                  <c:v>0.275173211927811</c:v>
                </c:pt>
                <c:pt idx="1330">
                  <c:v>0.272126400774482</c:v>
                </c:pt>
                <c:pt idx="1331">
                  <c:v>0.269093493917324</c:v>
                </c:pt>
                <c:pt idx="1332">
                  <c:v>0.266074567341586</c:v>
                </c:pt>
                <c:pt idx="1333">
                  <c:v>0.263069696410872</c:v>
                </c:pt>
                <c:pt idx="1334">
                  <c:v>0.26007895586996</c:v>
                </c:pt>
                <c:pt idx="1335">
                  <c:v>0.25710241984763</c:v>
                </c:pt>
                <c:pt idx="1336">
                  <c:v>0.254140161859478</c:v>
                </c:pt>
                <c:pt idx="1337">
                  <c:v>0.251192254810735</c:v>
                </c:pt>
                <c:pt idx="1338">
                  <c:v>0.248258770999066</c:v>
                </c:pt>
                <c:pt idx="1339">
                  <c:v>0.245339782117382</c:v>
                </c:pt>
                <c:pt idx="1340">
                  <c:v>0.242435359256624</c:v>
                </c:pt>
                <c:pt idx="1341">
                  <c:v>0.239545572908563</c:v>
                </c:pt>
                <c:pt idx="1342">
                  <c:v>0.236670492968575</c:v>
                </c:pt>
                <c:pt idx="1343">
                  <c:v>0.233810188738416</c:v>
                </c:pt>
                <c:pt idx="1344">
                  <c:v>0.23096472892899</c:v>
                </c:pt>
                <c:pt idx="1345">
                  <c:v>0.228134181663107</c:v>
                </c:pt>
                <c:pt idx="1346">
                  <c:v>0.225318614478232</c:v>
                </c:pt>
                <c:pt idx="1347">
                  <c:v>0.222518094329226</c:v>
                </c:pt>
                <c:pt idx="1348">
                  <c:v>0.219732687591077</c:v>
                </c:pt>
                <c:pt idx="1349">
                  <c:v>0.216962460061622</c:v>
                </c:pt>
                <c:pt idx="1350">
                  <c:v>0.214207476964261</c:v>
                </c:pt>
                <c:pt idx="1351">
                  <c:v>0.211467802950655</c:v>
                </c:pt>
                <c:pt idx="1352">
                  <c:v>0.208743502103418</c:v>
                </c:pt>
                <c:pt idx="1353">
                  <c:v>0.206034637938799</c:v>
                </c:pt>
                <c:pt idx="1354">
                  <c:v>0.203341273409349</c:v>
                </c:pt>
                <c:pt idx="1355">
                  <c:v>0.200663470906581</c:v>
                </c:pt>
                <c:pt idx="1356">
                  <c:v>0.198001292263611</c:v>
                </c:pt>
                <c:pt idx="1357">
                  <c:v>0.195354798757798</c:v>
                </c:pt>
                <c:pt idx="1358">
                  <c:v>0.192724051113359</c:v>
                </c:pt>
                <c:pt idx="1359">
                  <c:v>0.190109109503983</c:v>
                </c:pt>
                <c:pt idx="1360">
                  <c:v>0.187510033555424</c:v>
                </c:pt>
                <c:pt idx="1361">
                  <c:v>0.184926882348087</c:v>
                </c:pt>
                <c:pt idx="1362">
                  <c:v>0.182359714419593</c:v>
                </c:pt>
                <c:pt idx="1363">
                  <c:v>0.17980858776734</c:v>
                </c:pt>
                <c:pt idx="1364">
                  <c:v>0.177273559851044</c:v>
                </c:pt>
                <c:pt idx="1365">
                  <c:v>0.174754687595264</c:v>
                </c:pt>
                <c:pt idx="1366">
                  <c:v>0.172252027391922</c:v>
                </c:pt>
                <c:pt idx="1367">
                  <c:v>0.1697656351028</c:v>
                </c:pt>
                <c:pt idx="1368">
                  <c:v>0.167295566062024</c:v>
                </c:pt>
                <c:pt idx="1369">
                  <c:v>0.164841875078538</c:v>
                </c:pt>
                <c:pt idx="1370">
                  <c:v>0.162404616438557</c:v>
                </c:pt>
                <c:pt idx="1371">
                  <c:v>0.159983843908007</c:v>
                </c:pt>
                <c:pt idx="1372">
                  <c:v>0.157579610734953</c:v>
                </c:pt>
                <c:pt idx="1373">
                  <c:v>0.155191969652006</c:v>
                </c:pt>
                <c:pt idx="1374">
                  <c:v>0.152820972878718</c:v>
                </c:pt>
                <c:pt idx="1375">
                  <c:v>0.150466672123959</c:v>
                </c:pt>
                <c:pt idx="1376">
                  <c:v>0.148129118588281</c:v>
                </c:pt>
                <c:pt idx="1377">
                  <c:v>0.145808362966262</c:v>
                </c:pt>
                <c:pt idx="1378">
                  <c:v>0.143504455448838</c:v>
                </c:pt>
                <c:pt idx="1379">
                  <c:v>0.141217445725613</c:v>
                </c:pt>
                <c:pt idx="1380">
                  <c:v>0.138947382987158</c:v>
                </c:pt>
                <c:pt idx="1381">
                  <c:v>0.136694315927291</c:v>
                </c:pt>
                <c:pt idx="1382">
                  <c:v>0.134458292745339</c:v>
                </c:pt>
                <c:pt idx="1383">
                  <c:v>0.132239361148384</c:v>
                </c:pt>
                <c:pt idx="1384">
                  <c:v>0.130037568353494</c:v>
                </c:pt>
                <c:pt idx="1385">
                  <c:v>0.127852961089932</c:v>
                </c:pt>
                <c:pt idx="1386">
                  <c:v>0.125685585601355</c:v>
                </c:pt>
                <c:pt idx="1387">
                  <c:v>0.123535487647986</c:v>
                </c:pt>
                <c:pt idx="1388">
                  <c:v>0.121402712508777</c:v>
                </c:pt>
                <c:pt idx="1389">
                  <c:v>0.119287304983552</c:v>
                </c:pt>
                <c:pt idx="1390">
                  <c:v>0.117189309395128</c:v>
                </c:pt>
                <c:pt idx="1391">
                  <c:v>0.115108769591422</c:v>
                </c:pt>
                <c:pt idx="1392">
                  <c:v>0.113045728947546</c:v>
                </c:pt>
                <c:pt idx="1393">
                  <c:v>0.111000230367869</c:v>
                </c:pt>
                <c:pt idx="1394">
                  <c:v>0.108972316288074</c:v>
                </c:pt>
                <c:pt idx="1395">
                  <c:v>0.106962028677194</c:v>
                </c:pt>
                <c:pt idx="1396">
                  <c:v>0.104969409039627</c:v>
                </c:pt>
                <c:pt idx="1397">
                  <c:v>0.102994498417133</c:v>
                </c:pt>
                <c:pt idx="1398">
                  <c:v>0.101037337390815</c:v>
                </c:pt>
                <c:pt idx="1399">
                  <c:v>0.0990979660830801</c:v>
                </c:pt>
                <c:pt idx="1400">
                  <c:v>0.097176424159585</c:v>
                </c:pt>
                <c:pt idx="1401">
                  <c:v>0.0952727508311563</c:v>
                </c:pt>
                <c:pt idx="1402">
                  <c:v>0.0933869848556994</c:v>
                </c:pt>
                <c:pt idx="1403">
                  <c:v>0.0915191645400848</c:v>
                </c:pt>
                <c:pt idx="1404">
                  <c:v>0.0896693277420171</c:v>
                </c:pt>
                <c:pt idx="1405">
                  <c:v>0.087837511871885</c:v>
                </c:pt>
                <c:pt idx="1406">
                  <c:v>0.086023753894592</c:v>
                </c:pt>
                <c:pt idx="1407">
                  <c:v>0.0842280903313694</c:v>
                </c:pt>
                <c:pt idx="1408">
                  <c:v>0.0824505572615696</c:v>
                </c:pt>
                <c:pt idx="1409">
                  <c:v>0.0806911903244408</c:v>
                </c:pt>
                <c:pt idx="1410">
                  <c:v>0.0789500247208825</c:v>
                </c:pt>
                <c:pt idx="1411">
                  <c:v>0.077227095215183</c:v>
                </c:pt>
                <c:pt idx="1412">
                  <c:v>0.0755224361367364</c:v>
                </c:pt>
                <c:pt idx="1413">
                  <c:v>0.073836081381742</c:v>
                </c:pt>
                <c:pt idx="1414">
                  <c:v>0.072168064414884</c:v>
                </c:pt>
                <c:pt idx="1415">
                  <c:v>0.070518418270992</c:v>
                </c:pt>
                <c:pt idx="1416">
                  <c:v>0.0688871755566829</c:v>
                </c:pt>
                <c:pt idx="1417">
                  <c:v>0.0672743684519833</c:v>
                </c:pt>
                <c:pt idx="1418">
                  <c:v>0.065680028711933</c:v>
                </c:pt>
                <c:pt idx="1419">
                  <c:v>0.0641041876681693</c:v>
                </c:pt>
                <c:pt idx="1420">
                  <c:v>0.062546876230492</c:v>
                </c:pt>
                <c:pt idx="1421">
                  <c:v>0.0610081248884094</c:v>
                </c:pt>
                <c:pt idx="1422">
                  <c:v>0.0594879637126651</c:v>
                </c:pt>
                <c:pt idx="1423">
                  <c:v>0.0579864223567456</c:v>
                </c:pt>
                <c:pt idx="1424">
                  <c:v>0.0565035300583686</c:v>
                </c:pt>
                <c:pt idx="1425">
                  <c:v>0.0550393156409521</c:v>
                </c:pt>
                <c:pt idx="1426">
                  <c:v>0.0535938075150643</c:v>
                </c:pt>
                <c:pt idx="1427">
                  <c:v>0.0521670336798545</c:v>
                </c:pt>
                <c:pt idx="1428">
                  <c:v>0.0507590217244643</c:v>
                </c:pt>
                <c:pt idx="1429">
                  <c:v>0.04936979882942</c:v>
                </c:pt>
                <c:pt idx="1430">
                  <c:v>0.0479993917680052</c:v>
                </c:pt>
                <c:pt idx="1431">
                  <c:v>0.0466478269076151</c:v>
                </c:pt>
                <c:pt idx="1432">
                  <c:v>0.0453151302110906</c:v>
                </c:pt>
                <c:pt idx="1433">
                  <c:v>0.0440013272380335</c:v>
                </c:pt>
                <c:pt idx="1434">
                  <c:v>0.0427064431461026</c:v>
                </c:pt>
                <c:pt idx="1435">
                  <c:v>0.0414305026922908</c:v>
                </c:pt>
                <c:pt idx="1436">
                  <c:v>0.0401735302341817</c:v>
                </c:pt>
                <c:pt idx="1437">
                  <c:v>0.0389355497311888</c:v>
                </c:pt>
                <c:pt idx="1438">
                  <c:v>0.0377165847457743</c:v>
                </c:pt>
                <c:pt idx="1439">
                  <c:v>0.0365166584446484</c:v>
                </c:pt>
                <c:pt idx="1440">
                  <c:v>0.0353357935999507</c:v>
                </c:pt>
                <c:pt idx="1441">
                  <c:v>0.034174012590411</c:v>
                </c:pt>
                <c:pt idx="1442">
                  <c:v>0.0330313374024919</c:v>
                </c:pt>
                <c:pt idx="1443">
                  <c:v>0.0319077896315114</c:v>
                </c:pt>
                <c:pt idx="1444">
                  <c:v>0.030803390482747</c:v>
                </c:pt>
                <c:pt idx="1445">
                  <c:v>0.0297181607725202</c:v>
                </c:pt>
                <c:pt idx="1446">
                  <c:v>0.0286521209292621</c:v>
                </c:pt>
                <c:pt idx="1447">
                  <c:v>0.0276052909945595</c:v>
                </c:pt>
                <c:pt idx="1448">
                  <c:v>0.0265776906241821</c:v>
                </c:pt>
                <c:pt idx="1449">
                  <c:v>0.0255693390890905</c:v>
                </c:pt>
                <c:pt idx="1450">
                  <c:v>0.0245802552764254</c:v>
                </c:pt>
                <c:pt idx="1451">
                  <c:v>0.0236104576904766</c:v>
                </c:pt>
                <c:pt idx="1452">
                  <c:v>0.0226599644536347</c:v>
                </c:pt>
                <c:pt idx="1453">
                  <c:v>0.0217287933073216</c:v>
                </c:pt>
                <c:pt idx="1454">
                  <c:v>0.0208169616129037</c:v>
                </c:pt>
                <c:pt idx="1455">
                  <c:v>0.0199244863525852</c:v>
                </c:pt>
                <c:pt idx="1456">
                  <c:v>0.0190513841302821</c:v>
                </c:pt>
                <c:pt idx="1457">
                  <c:v>0.0181976711724778</c:v>
                </c:pt>
                <c:pt idx="1458">
                  <c:v>0.0173633633290595</c:v>
                </c:pt>
                <c:pt idx="1459">
                  <c:v>0.016548476074135</c:v>
                </c:pt>
                <c:pt idx="1460">
                  <c:v>0.0157530245068315</c:v>
                </c:pt>
                <c:pt idx="1461">
                  <c:v>0.0149770233520744</c:v>
                </c:pt>
                <c:pt idx="1462">
                  <c:v>0.0142204869613476</c:v>
                </c:pt>
                <c:pt idx="1463">
                  <c:v>0.0134834293134353</c:v>
                </c:pt>
                <c:pt idx="1464">
                  <c:v>0.0127658640151438</c:v>
                </c:pt>
                <c:pt idx="1465">
                  <c:v>0.0120678043020049</c:v>
                </c:pt>
                <c:pt idx="1466">
                  <c:v>0.0113892630389609</c:v>
                </c:pt>
                <c:pt idx="1467">
                  <c:v>0.0107302527210296</c:v>
                </c:pt>
                <c:pt idx="1468">
                  <c:v>0.0100907854739513</c:v>
                </c:pt>
                <c:pt idx="1469">
                  <c:v>0.00947087305481609</c:v>
                </c:pt>
                <c:pt idx="1470">
                  <c:v>0.0088705268526734</c:v>
                </c:pt>
                <c:pt idx="1471">
                  <c:v>0.00828975788912143</c:v>
                </c:pt>
                <c:pt idx="1472">
                  <c:v>0.00772857681887854</c:v>
                </c:pt>
                <c:pt idx="1473">
                  <c:v>0.00718699393033547</c:v>
                </c:pt>
                <c:pt idx="1474">
                  <c:v>0.00666501914608884</c:v>
                </c:pt>
                <c:pt idx="1475">
                  <c:v>0.00616266202345574</c:v>
                </c:pt>
                <c:pt idx="1476">
                  <c:v>0.00567993175496958</c:v>
                </c:pt>
                <c:pt idx="1477">
                  <c:v>0.00521683716885709</c:v>
                </c:pt>
                <c:pt idx="1478">
                  <c:v>0.00477338672949653</c:v>
                </c:pt>
                <c:pt idx="1479">
                  <c:v>0.00434958853785716</c:v>
                </c:pt>
                <c:pt idx="1480">
                  <c:v>0.00394545033191988</c:v>
                </c:pt>
                <c:pt idx="1481">
                  <c:v>0.00356097948707913</c:v>
                </c:pt>
                <c:pt idx="1482">
                  <c:v>0.00319618301652604</c:v>
                </c:pt>
                <c:pt idx="1483">
                  <c:v>0.00285106757161283</c:v>
                </c:pt>
                <c:pt idx="1484">
                  <c:v>0.00252563944219849</c:v>
                </c:pt>
                <c:pt idx="1485">
                  <c:v>0.00221990455697566</c:v>
                </c:pt>
                <c:pt idx="1486">
                  <c:v>0.00193386848377886</c:v>
                </c:pt>
                <c:pt idx="1487">
                  <c:v>0.00166753642987402</c:v>
                </c:pt>
                <c:pt idx="1488">
                  <c:v>0.00142091324222918</c:v>
                </c:pt>
                <c:pt idx="1489">
                  <c:v>0.00119400340776664</c:v>
                </c:pt>
                <c:pt idx="1490">
                  <c:v>0.000986811053596312</c:v>
                </c:pt>
                <c:pt idx="1491">
                  <c:v>0.00079933994723041</c:v>
                </c:pt>
                <c:pt idx="1492">
                  <c:v>0.000631593496779457</c:v>
                </c:pt>
                <c:pt idx="1493">
                  <c:v>0.000483574751129609</c:v>
                </c:pt>
                <c:pt idx="1494">
                  <c:v>0.000355286400101302</c:v>
                </c:pt>
                <c:pt idx="1495">
                  <c:v>0.000246730774589222</c:v>
                </c:pt>
                <c:pt idx="1496">
                  <c:v>0.000157909846683608</c:v>
                </c:pt>
                <c:pt idx="1497">
                  <c:v>8.88252297728903E-5</c:v>
                </c:pt>
                <c:pt idx="1498">
                  <c:v>3.94781786276571E-5</c:v>
                </c:pt>
                <c:pt idx="1499">
                  <c:v>9.86958946596818E-6</c:v>
                </c:pt>
                <c:pt idx="1500">
                  <c:v>2.36663268113305E-26</c:v>
                </c:pt>
                <c:pt idx="1501">
                  <c:v>9.86958946403499E-6</c:v>
                </c:pt>
                <c:pt idx="1502">
                  <c:v>3.94781786237908E-5</c:v>
                </c:pt>
                <c:pt idx="1503">
                  <c:v>8.88252297670909E-5</c:v>
                </c:pt>
                <c:pt idx="1504">
                  <c:v>0.000157909846675876</c:v>
                </c:pt>
                <c:pt idx="1505">
                  <c:v>0.000246730774579557</c:v>
                </c:pt>
                <c:pt idx="1506">
                  <c:v>0.000355286400089704</c:v>
                </c:pt>
                <c:pt idx="1507">
                  <c:v>0.000483574751116079</c:v>
                </c:pt>
                <c:pt idx="1508">
                  <c:v>0.000631593496763994</c:v>
                </c:pt>
                <c:pt idx="1509">
                  <c:v>0.000799339947213015</c:v>
                </c:pt>
                <c:pt idx="1510">
                  <c:v>0.000986811053576986</c:v>
                </c:pt>
                <c:pt idx="1511">
                  <c:v>0.00119400340774538</c:v>
                </c:pt>
                <c:pt idx="1512">
                  <c:v>0.00142091324220599</c:v>
                </c:pt>
                <c:pt idx="1513">
                  <c:v>0.0016675364298489</c:v>
                </c:pt>
                <c:pt idx="1514">
                  <c:v>0.00193386848375182</c:v>
                </c:pt>
                <c:pt idx="1515">
                  <c:v>0.00221990455694668</c:v>
                </c:pt>
                <c:pt idx="1516">
                  <c:v>0.00252563944216759</c:v>
                </c:pt>
                <c:pt idx="1517">
                  <c:v>0.00285106757158</c:v>
                </c:pt>
                <c:pt idx="1518">
                  <c:v>0.00319618301649127</c:v>
                </c:pt>
                <c:pt idx="1519">
                  <c:v>0.00356097948704243</c:v>
                </c:pt>
                <c:pt idx="1520">
                  <c:v>0.00394545033188126</c:v>
                </c:pt>
                <c:pt idx="1521">
                  <c:v>0.00434958853781662</c:v>
                </c:pt>
                <c:pt idx="1522">
                  <c:v>0.00477338672945406</c:v>
                </c:pt>
                <c:pt idx="1523">
                  <c:v>0.0052168371688127</c:v>
                </c:pt>
                <c:pt idx="1524">
                  <c:v>0.00567993175492327</c:v>
                </c:pt>
                <c:pt idx="1525">
                  <c:v>0.0061626620234075</c:v>
                </c:pt>
                <c:pt idx="1526">
                  <c:v>0.00666501914603868</c:v>
                </c:pt>
                <c:pt idx="1527">
                  <c:v>0.00718699393028339</c:v>
                </c:pt>
                <c:pt idx="1528">
                  <c:v>0.00772857681882453</c:v>
                </c:pt>
                <c:pt idx="1529">
                  <c:v>0.00828975788906551</c:v>
                </c:pt>
                <c:pt idx="1530">
                  <c:v>0.00887052685261556</c:v>
                </c:pt>
                <c:pt idx="1531">
                  <c:v>0.00947087305475633</c:v>
                </c:pt>
                <c:pt idx="1532">
                  <c:v>0.0100907854738896</c:v>
                </c:pt>
                <c:pt idx="1533">
                  <c:v>0.0107302527209661</c:v>
                </c:pt>
                <c:pt idx="1534">
                  <c:v>0.0113892630388954</c:v>
                </c:pt>
                <c:pt idx="1535">
                  <c:v>0.0120678043019375</c:v>
                </c:pt>
                <c:pt idx="1536">
                  <c:v>0.0127658640150744</c:v>
                </c:pt>
                <c:pt idx="1537">
                  <c:v>0.0134834293133641</c:v>
                </c:pt>
                <c:pt idx="1538">
                  <c:v>0.0142204869612745</c:v>
                </c:pt>
                <c:pt idx="1539">
                  <c:v>0.0149770233519993</c:v>
                </c:pt>
                <c:pt idx="1540">
                  <c:v>0.0157530245067546</c:v>
                </c:pt>
                <c:pt idx="1541">
                  <c:v>0.0165484760740562</c:v>
                </c:pt>
                <c:pt idx="1542">
                  <c:v>0.0173633633289787</c:v>
                </c:pt>
                <c:pt idx="1543">
                  <c:v>0.0181976711723951</c:v>
                </c:pt>
                <c:pt idx="1544">
                  <c:v>0.0190513841301975</c:v>
                </c:pt>
                <c:pt idx="1545">
                  <c:v>0.0199244863524987</c:v>
                </c:pt>
                <c:pt idx="1546">
                  <c:v>0.0208169616128154</c:v>
                </c:pt>
                <c:pt idx="1547">
                  <c:v>0.0217287933072313</c:v>
                </c:pt>
                <c:pt idx="1548">
                  <c:v>0.0226599644535425</c:v>
                </c:pt>
                <c:pt idx="1549">
                  <c:v>0.0236104576903826</c:v>
                </c:pt>
                <c:pt idx="1550">
                  <c:v>0.0245802552763295</c:v>
                </c:pt>
                <c:pt idx="1551">
                  <c:v>0.0255693390889927</c:v>
                </c:pt>
                <c:pt idx="1552">
                  <c:v>0.0265776906240824</c:v>
                </c:pt>
                <c:pt idx="1553">
                  <c:v>0.0276052909944579</c:v>
                </c:pt>
                <c:pt idx="1554">
                  <c:v>0.0286521209291587</c:v>
                </c:pt>
                <c:pt idx="1555">
                  <c:v>0.0297181607724149</c:v>
                </c:pt>
                <c:pt idx="1556">
                  <c:v>0.0308033904826398</c:v>
                </c:pt>
                <c:pt idx="1557">
                  <c:v>0.0319077896314023</c:v>
                </c:pt>
                <c:pt idx="1558">
                  <c:v>0.0330313374023809</c:v>
                </c:pt>
                <c:pt idx="1559">
                  <c:v>0.0341740125902982</c:v>
                </c:pt>
                <c:pt idx="1560">
                  <c:v>0.035335793599836</c:v>
                </c:pt>
                <c:pt idx="1561">
                  <c:v>0.0365166584445318</c:v>
                </c:pt>
                <c:pt idx="1562">
                  <c:v>0.0377165847456558</c:v>
                </c:pt>
                <c:pt idx="1563">
                  <c:v>0.0389355497310685</c:v>
                </c:pt>
                <c:pt idx="1564">
                  <c:v>0.0401735302340595</c:v>
                </c:pt>
                <c:pt idx="1565">
                  <c:v>0.0414305026921667</c:v>
                </c:pt>
                <c:pt idx="1566">
                  <c:v>0.0427064431459768</c:v>
                </c:pt>
                <c:pt idx="1567">
                  <c:v>0.0440013272379057</c:v>
                </c:pt>
                <c:pt idx="1568">
                  <c:v>0.045315130210961</c:v>
                </c:pt>
                <c:pt idx="1569">
                  <c:v>0.0466478269074837</c:v>
                </c:pt>
                <c:pt idx="1570">
                  <c:v>0.0479993917678719</c:v>
                </c:pt>
                <c:pt idx="1571">
                  <c:v>0.0493697988292848</c:v>
                </c:pt>
                <c:pt idx="1572">
                  <c:v>0.0507590217243274</c:v>
                </c:pt>
                <c:pt idx="1573">
                  <c:v>0.0521670336797157</c:v>
                </c:pt>
                <c:pt idx="1574">
                  <c:v>0.0535938075149237</c:v>
                </c:pt>
                <c:pt idx="1575">
                  <c:v>0.0550393156408096</c:v>
                </c:pt>
                <c:pt idx="1576">
                  <c:v>0.0565035300582243</c:v>
                </c:pt>
                <c:pt idx="1577">
                  <c:v>0.0579864223565995</c:v>
                </c:pt>
                <c:pt idx="1578">
                  <c:v>0.0594879637125171</c:v>
                </c:pt>
                <c:pt idx="1579">
                  <c:v>0.0610081248882596</c:v>
                </c:pt>
                <c:pt idx="1580">
                  <c:v>0.0625468762303404</c:v>
                </c:pt>
                <c:pt idx="1581">
                  <c:v>0.0641041876680159</c:v>
                </c:pt>
                <c:pt idx="1582">
                  <c:v>0.0656800287117778</c:v>
                </c:pt>
                <c:pt idx="1583">
                  <c:v>0.0672743684518263</c:v>
                </c:pt>
                <c:pt idx="1584">
                  <c:v>0.068887175556524</c:v>
                </c:pt>
                <c:pt idx="1585">
                  <c:v>0.0705184182708313</c:v>
                </c:pt>
                <c:pt idx="1586">
                  <c:v>0.0721680644147215</c:v>
                </c:pt>
                <c:pt idx="1587">
                  <c:v>0.0738360813815777</c:v>
                </c:pt>
                <c:pt idx="1588">
                  <c:v>0.0755224361365703</c:v>
                </c:pt>
                <c:pt idx="1589">
                  <c:v>0.0772270952150151</c:v>
                </c:pt>
                <c:pt idx="1590">
                  <c:v>0.0789500247207129</c:v>
                </c:pt>
                <c:pt idx="1591">
                  <c:v>0.0806911903242694</c:v>
                </c:pt>
                <c:pt idx="1592">
                  <c:v>0.0824505572613964</c:v>
                </c:pt>
                <c:pt idx="1593">
                  <c:v>0.0842280903311944</c:v>
                </c:pt>
                <c:pt idx="1594">
                  <c:v>0.0860237538944152</c:v>
                </c:pt>
                <c:pt idx="1595">
                  <c:v>0.0878375118717065</c:v>
                </c:pt>
                <c:pt idx="1596">
                  <c:v>0.0896693277418369</c:v>
                </c:pt>
                <c:pt idx="1597">
                  <c:v>0.0915191645399027</c:v>
                </c:pt>
                <c:pt idx="1598">
                  <c:v>0.0933869848555156</c:v>
                </c:pt>
                <c:pt idx="1599">
                  <c:v>0.0952727508309707</c:v>
                </c:pt>
                <c:pt idx="1600">
                  <c:v>0.0971764241593976</c:v>
                </c:pt>
                <c:pt idx="1601">
                  <c:v>0.0990979660828911</c:v>
                </c:pt>
                <c:pt idx="1602">
                  <c:v>0.101037337390624</c:v>
                </c:pt>
                <c:pt idx="1603">
                  <c:v>0.10299449841694</c:v>
                </c:pt>
                <c:pt idx="1604">
                  <c:v>0.104969409039433</c:v>
                </c:pt>
                <c:pt idx="1605">
                  <c:v>0.106962028676998</c:v>
                </c:pt>
                <c:pt idx="1606">
                  <c:v>0.108972316287876</c:v>
                </c:pt>
                <c:pt idx="1607">
                  <c:v>0.111000230367669</c:v>
                </c:pt>
                <c:pt idx="1608">
                  <c:v>0.113045728947345</c:v>
                </c:pt>
                <c:pt idx="1609">
                  <c:v>0.11510876959122</c:v>
                </c:pt>
                <c:pt idx="1610">
                  <c:v>0.117189309394923</c:v>
                </c:pt>
                <c:pt idx="1611">
                  <c:v>0.119287304983346</c:v>
                </c:pt>
                <c:pt idx="1612">
                  <c:v>0.121402712508569</c:v>
                </c:pt>
                <c:pt idx="1613">
                  <c:v>0.123535487647776</c:v>
                </c:pt>
                <c:pt idx="1614">
                  <c:v>0.125685585601143</c:v>
                </c:pt>
                <c:pt idx="1615">
                  <c:v>0.127852961089719</c:v>
                </c:pt>
                <c:pt idx="1616">
                  <c:v>0.130037568353279</c:v>
                </c:pt>
                <c:pt idx="1617">
                  <c:v>0.132239361148167</c:v>
                </c:pt>
                <c:pt idx="1618">
                  <c:v>0.134458292745121</c:v>
                </c:pt>
                <c:pt idx="1619">
                  <c:v>0.136694315927072</c:v>
                </c:pt>
                <c:pt idx="1620">
                  <c:v>0.138947382986937</c:v>
                </c:pt>
                <c:pt idx="1621">
                  <c:v>0.14121744572539</c:v>
                </c:pt>
                <c:pt idx="1622">
                  <c:v>0.143504455448613</c:v>
                </c:pt>
                <c:pt idx="1623">
                  <c:v>0.145808362966036</c:v>
                </c:pt>
                <c:pt idx="1624">
                  <c:v>0.148129118588053</c:v>
                </c:pt>
                <c:pt idx="1625">
                  <c:v>0.150466672123729</c:v>
                </c:pt>
                <c:pt idx="1626">
                  <c:v>0.152820972878486</c:v>
                </c:pt>
                <c:pt idx="1627">
                  <c:v>0.155191969651773</c:v>
                </c:pt>
                <c:pt idx="1628">
                  <c:v>0.157579610734718</c:v>
                </c:pt>
                <c:pt idx="1629">
                  <c:v>0.159983843907771</c:v>
                </c:pt>
                <c:pt idx="1630">
                  <c:v>0.162404616438319</c:v>
                </c:pt>
                <c:pt idx="1631">
                  <c:v>0.164841875078299</c:v>
                </c:pt>
                <c:pt idx="1632">
                  <c:v>0.167295566061783</c:v>
                </c:pt>
                <c:pt idx="1633">
                  <c:v>0.169765635102557</c:v>
                </c:pt>
                <c:pt idx="1634">
                  <c:v>0.172252027391678</c:v>
                </c:pt>
                <c:pt idx="1635">
                  <c:v>0.174754687595018</c:v>
                </c:pt>
                <c:pt idx="1636">
                  <c:v>0.177273559850796</c:v>
                </c:pt>
                <c:pt idx="1637">
                  <c:v>0.179808587767091</c:v>
                </c:pt>
                <c:pt idx="1638">
                  <c:v>0.182359714419343</c:v>
                </c:pt>
                <c:pt idx="1639">
                  <c:v>0.184926882347835</c:v>
                </c:pt>
                <c:pt idx="1640">
                  <c:v>0.18751003355517</c:v>
                </c:pt>
                <c:pt idx="1641">
                  <c:v>0.190109109503727</c:v>
                </c:pt>
                <c:pt idx="1642">
                  <c:v>0.192724051113102</c:v>
                </c:pt>
                <c:pt idx="1643">
                  <c:v>0.195354798757539</c:v>
                </c:pt>
                <c:pt idx="1644">
                  <c:v>0.198001292263351</c:v>
                </c:pt>
                <c:pt idx="1645">
                  <c:v>0.20066347090632</c:v>
                </c:pt>
                <c:pt idx="1646">
                  <c:v>0.203341273409086</c:v>
                </c:pt>
                <c:pt idx="1647">
                  <c:v>0.206034637938534</c:v>
                </c:pt>
                <c:pt idx="1648">
                  <c:v>0.208743502103152</c:v>
                </c:pt>
                <c:pt idx="1649">
                  <c:v>0.211467802950388</c:v>
                </c:pt>
                <c:pt idx="1650">
                  <c:v>0.214207476963992</c:v>
                </c:pt>
                <c:pt idx="1651">
                  <c:v>0.216962460061352</c:v>
                </c:pt>
                <c:pt idx="1652">
                  <c:v>0.219732687590805</c:v>
                </c:pt>
                <c:pt idx="1653">
                  <c:v>0.222518094328952</c:v>
                </c:pt>
                <c:pt idx="1654">
                  <c:v>0.225318614477957</c:v>
                </c:pt>
                <c:pt idx="1655">
                  <c:v>0.22813418166283</c:v>
                </c:pt>
                <c:pt idx="1656">
                  <c:v>0.230964728928712</c:v>
                </c:pt>
                <c:pt idx="1657">
                  <c:v>0.233810188738136</c:v>
                </c:pt>
                <c:pt idx="1658">
                  <c:v>0.236670492968294</c:v>
                </c:pt>
                <c:pt idx="1659">
                  <c:v>0.239545572908281</c:v>
                </c:pt>
                <c:pt idx="1660">
                  <c:v>0.24243535925634</c:v>
                </c:pt>
                <c:pt idx="1661">
                  <c:v>0.245339782117096</c:v>
                </c:pt>
                <c:pt idx="1662">
                  <c:v>0.24825877099878</c:v>
                </c:pt>
                <c:pt idx="1663">
                  <c:v>0.251192254810447</c:v>
                </c:pt>
                <c:pt idx="1664">
                  <c:v>0.254140161859189</c:v>
                </c:pt>
                <c:pt idx="1665">
                  <c:v>0.257102419847339</c:v>
                </c:pt>
                <c:pt idx="1666">
                  <c:v>0.260078955869668</c:v>
                </c:pt>
                <c:pt idx="1667">
                  <c:v>0.263069696410579</c:v>
                </c:pt>
                <c:pt idx="1668">
                  <c:v>0.266074567341291</c:v>
                </c:pt>
                <c:pt idx="1669">
                  <c:v>0.269093493917027</c:v>
                </c:pt>
                <c:pt idx="1670">
                  <c:v>0.272126400774184</c:v>
                </c:pt>
                <c:pt idx="1671">
                  <c:v>0.275173211927512</c:v>
                </c:pt>
                <c:pt idx="1672">
                  <c:v>0.278233850767278</c:v>
                </c:pt>
                <c:pt idx="1673">
                  <c:v>0.281308240056442</c:v>
                </c:pt>
                <c:pt idx="1674">
                  <c:v>0.284396301927808</c:v>
                </c:pt>
                <c:pt idx="1675">
                  <c:v>0.287497957881199</c:v>
                </c:pt>
                <c:pt idx="1676">
                  <c:v>0.290613128780608</c:v>
                </c:pt>
                <c:pt idx="1677">
                  <c:v>0.293741734851358</c:v>
                </c:pt>
                <c:pt idx="1678">
                  <c:v>0.296883695677265</c:v>
                </c:pt>
                <c:pt idx="1679">
                  <c:v>0.300038930197794</c:v>
                </c:pt>
                <c:pt idx="1680">
                  <c:v>0.303207356705214</c:v>
                </c:pt>
                <c:pt idx="1681">
                  <c:v>0.306388892841765</c:v>
                </c:pt>
                <c:pt idx="1682">
                  <c:v>0.309583455596813</c:v>
                </c:pt>
                <c:pt idx="1683">
                  <c:v>0.312790961304018</c:v>
                </c:pt>
                <c:pt idx="1684">
                  <c:v>0.316011325638497</c:v>
                </c:pt>
                <c:pt idx="1685">
                  <c:v>0.319244463614</c:v>
                </c:pt>
                <c:pt idx="1686">
                  <c:v>0.322490289580078</c:v>
                </c:pt>
                <c:pt idx="1687">
                  <c:v>0.325748717219262</c:v>
                </c:pt>
                <c:pt idx="1688">
                  <c:v>0.329019659544252</c:v>
                </c:pt>
                <c:pt idx="1689">
                  <c:v>0.332303028895104</c:v>
                </c:pt>
                <c:pt idx="1690">
                  <c:v>0.335598736936426</c:v>
                </c:pt>
                <c:pt idx="1691">
                  <c:v>0.338906694654584</c:v>
                </c:pt>
                <c:pt idx="1692">
                  <c:v>0.342226812354914</c:v>
                </c:pt>
                <c:pt idx="1693">
                  <c:v>0.345558999658941</c:v>
                </c:pt>
                <c:pt idx="1694">
                  <c:v>0.348903165501613</c:v>
                </c:pt>
                <c:pt idx="1695">
                  <c:v>0.352259218128538</c:v>
                </c:pt>
                <c:pt idx="1696">
                  <c:v>0.355627065093241</c:v>
                </c:pt>
                <c:pt idx="1697">
                  <c:v>0.359006613254421</c:v>
                </c:pt>
                <c:pt idx="1698">
                  <c:v>0.362397768773232</c:v>
                </c:pt>
                <c:pt idx="1699">
                  <c:v>0.365800437110571</c:v>
                </c:pt>
                <c:pt idx="1700">
                  <c:v>0.36921452302438</c:v>
                </c:pt>
                <c:pt idx="1701">
                  <c:v>0.372639930566967</c:v>
                </c:pt>
                <c:pt idx="1702">
                  <c:v>0.376076563082341</c:v>
                </c:pt>
                <c:pt idx="1703">
                  <c:v>0.379524323203557</c:v>
                </c:pt>
                <c:pt idx="1704">
                  <c:v>0.382983112850093</c:v>
                </c:pt>
                <c:pt idx="1705">
                  <c:v>0.38645283322523</c:v>
                </c:pt>
                <c:pt idx="1706">
                  <c:v>0.389933384813463</c:v>
                </c:pt>
                <c:pt idx="1707">
                  <c:v>0.393424667377921</c:v>
                </c:pt>
                <c:pt idx="1708">
                  <c:v>0.396926579957824</c:v>
                </c:pt>
                <c:pt idx="1709">
                  <c:v>0.400439020865943</c:v>
                </c:pt>
                <c:pt idx="1710">
                  <c:v>0.403961887686098</c:v>
                </c:pt>
                <c:pt idx="1711">
                  <c:v>0.407495077270673</c:v>
                </c:pt>
                <c:pt idx="1712">
                  <c:v>0.411038485738156</c:v>
                </c:pt>
                <c:pt idx="1713">
                  <c:v>0.414592008470709</c:v>
                </c:pt>
                <c:pt idx="1714">
                  <c:v>0.418155540111762</c:v>
                </c:pt>
                <c:pt idx="1715">
                  <c:v>0.421728974563631</c:v>
                </c:pt>
                <c:pt idx="1716">
                  <c:v>0.425312204985175</c:v>
                </c:pt>
                <c:pt idx="1717">
                  <c:v>0.428905123789473</c:v>
                </c:pt>
                <c:pt idx="1718">
                  <c:v>0.43250762264154</c:v>
                </c:pt>
                <c:pt idx="1719">
                  <c:v>0.436119592456068</c:v>
                </c:pt>
                <c:pt idx="1720">
                  <c:v>0.439740923395207</c:v>
                </c:pt>
                <c:pt idx="1721">
                  <c:v>0.443371504866377</c:v>
                </c:pt>
                <c:pt idx="1722">
                  <c:v>0.447011225520114</c:v>
                </c:pt>
                <c:pt idx="1723">
                  <c:v>0.450659973247958</c:v>
                </c:pt>
                <c:pt idx="1724">
                  <c:v>0.454317635180373</c:v>
                </c:pt>
                <c:pt idx="1725">
                  <c:v>0.457984097684711</c:v>
                </c:pt>
                <c:pt idx="1726">
                  <c:v>0.461659246363211</c:v>
                </c:pt>
                <c:pt idx="1727">
                  <c:v>0.465342966051048</c:v>
                </c:pt>
                <c:pt idx="1728">
                  <c:v>0.469035140814414</c:v>
                </c:pt>
                <c:pt idx="1729">
                  <c:v>0.472735653948651</c:v>
                </c:pt>
                <c:pt idx="1730">
                  <c:v>0.476444387976426</c:v>
                </c:pt>
                <c:pt idx="1731">
                  <c:v>0.480161224645952</c:v>
                </c:pt>
                <c:pt idx="1732">
                  <c:v>0.483886044929261</c:v>
                </c:pt>
                <c:pt idx="1733">
                  <c:v>0.48761872902052</c:v>
                </c:pt>
                <c:pt idx="1734">
                  <c:v>0.491359156334401</c:v>
                </c:pt>
                <c:pt idx="1735">
                  <c:v>0.495107205504503</c:v>
                </c:pt>
                <c:pt idx="1736">
                  <c:v>0.498862754381826</c:v>
                </c:pt>
                <c:pt idx="1737">
                  <c:v>0.5026256800333</c:v>
                </c:pt>
                <c:pt idx="1738">
                  <c:v>0.506395858740369</c:v>
                </c:pt>
                <c:pt idx="1739">
                  <c:v>0.510173165997632</c:v>
                </c:pt>
                <c:pt idx="1740">
                  <c:v>0.513957476511549</c:v>
                </c:pt>
                <c:pt idx="1741">
                  <c:v>0.517748664199193</c:v>
                </c:pt>
                <c:pt idx="1742">
                  <c:v>0.52154660218708</c:v>
                </c:pt>
                <c:pt idx="1743">
                  <c:v>0.525351162810051</c:v>
                </c:pt>
                <c:pt idx="1744">
                  <c:v>0.529162217610222</c:v>
                </c:pt>
                <c:pt idx="1745">
                  <c:v>0.532979637336</c:v>
                </c:pt>
                <c:pt idx="1746">
                  <c:v>0.536803291941166</c:v>
                </c:pt>
                <c:pt idx="1747">
                  <c:v>0.540633050584031</c:v>
                </c:pt>
                <c:pt idx="1748">
                  <c:v>0.544468781626651</c:v>
                </c:pt>
                <c:pt idx="1749">
                  <c:v>0.54831035263413</c:v>
                </c:pt>
                <c:pt idx="1750">
                  <c:v>0.552157630373984</c:v>
                </c:pt>
                <c:pt idx="1751">
                  <c:v>0.556010480815587</c:v>
                </c:pt>
                <c:pt idx="1752">
                  <c:v>0.559868769129689</c:v>
                </c:pt>
                <c:pt idx="1753">
                  <c:v>0.563732359688018</c:v>
                </c:pt>
                <c:pt idx="1754">
                  <c:v>0.567601116062958</c:v>
                </c:pt>
                <c:pt idx="1755">
                  <c:v>0.571474901027309</c:v>
                </c:pt>
                <c:pt idx="1756">
                  <c:v>0.575353576554131</c:v>
                </c:pt>
                <c:pt idx="1757">
                  <c:v>0.579237003816673</c:v>
                </c:pt>
                <c:pt idx="1758">
                  <c:v>0.58312504318839</c:v>
                </c:pt>
                <c:pt idx="1759">
                  <c:v>0.587017554243044</c:v>
                </c:pt>
                <c:pt idx="1760">
                  <c:v>0.5909143957549</c:v>
                </c:pt>
                <c:pt idx="1761">
                  <c:v>0.594815425699008</c:v>
                </c:pt>
                <c:pt idx="1762">
                  <c:v>0.598720501251588</c:v>
                </c:pt>
                <c:pt idx="1763">
                  <c:v>0.602629478790495</c:v>
                </c:pt>
                <c:pt idx="1764">
                  <c:v>0.606542213895797</c:v>
                </c:pt>
                <c:pt idx="1765">
                  <c:v>0.610458561350438</c:v>
                </c:pt>
                <c:pt idx="1766">
                  <c:v>0.614378375141014</c:v>
                </c:pt>
                <c:pt idx="1767">
                  <c:v>0.618301508458636</c:v>
                </c:pt>
                <c:pt idx="1768">
                  <c:v>0.622227813699912</c:v>
                </c:pt>
                <c:pt idx="1769">
                  <c:v>0.626157142468024</c:v>
                </c:pt>
                <c:pt idx="1770">
                  <c:v>0.630089345573915</c:v>
                </c:pt>
                <c:pt idx="1771">
                  <c:v>0.634024273037589</c:v>
                </c:pt>
                <c:pt idx="1772">
                  <c:v>0.637961774089516</c:v>
                </c:pt>
                <c:pt idx="1773">
                  <c:v>0.641901697172156</c:v>
                </c:pt>
                <c:pt idx="1774">
                  <c:v>0.645843889941588</c:v>
                </c:pt>
                <c:pt idx="1775">
                  <c:v>0.649788199269267</c:v>
                </c:pt>
                <c:pt idx="1776">
                  <c:v>0.65373447124389</c:v>
                </c:pt>
                <c:pt idx="1777">
                  <c:v>0.657682551173387</c:v>
                </c:pt>
                <c:pt idx="1778">
                  <c:v>0.661632283587031</c:v>
                </c:pt>
                <c:pt idx="1779">
                  <c:v>0.665583512237671</c:v>
                </c:pt>
                <c:pt idx="1780">
                  <c:v>0.669536080104096</c:v>
                </c:pt>
                <c:pt idx="1781">
                  <c:v>0.673489829393518</c:v>
                </c:pt>
                <c:pt idx="1782">
                  <c:v>0.677444601544189</c:v>
                </c:pt>
                <c:pt idx="1783">
                  <c:v>0.681400237228149</c:v>
                </c:pt>
                <c:pt idx="1784">
                  <c:v>0.685356576354104</c:v>
                </c:pt>
                <c:pt idx="1785">
                  <c:v>0.689313458070443</c:v>
                </c:pt>
                <c:pt idx="1786">
                  <c:v>0.693270720768384</c:v>
                </c:pt>
                <c:pt idx="1787">
                  <c:v>0.697228202085264</c:v>
                </c:pt>
                <c:pt idx="1788">
                  <c:v>0.70118573890797</c:v>
                </c:pt>
                <c:pt idx="1789">
                  <c:v>0.705143167376506</c:v>
                </c:pt>
                <c:pt idx="1790">
                  <c:v>0.709100322887706</c:v>
                </c:pt>
                <c:pt idx="1791">
                  <c:v>0.713057040099097</c:v>
                </c:pt>
                <c:pt idx="1792">
                  <c:v>0.7170131529329</c:v>
                </c:pt>
                <c:pt idx="1793">
                  <c:v>0.72096849458019</c:v>
                </c:pt>
                <c:pt idx="1794">
                  <c:v>0.724922897505199</c:v>
                </c:pt>
                <c:pt idx="1795">
                  <c:v>0.728876193449773</c:v>
                </c:pt>
                <c:pt idx="1796">
                  <c:v>0.732828213437989</c:v>
                </c:pt>
                <c:pt idx="1797">
                  <c:v>0.736778787780918</c:v>
                </c:pt>
                <c:pt idx="1798">
                  <c:v>0.740727746081554</c:v>
                </c:pt>
                <c:pt idx="1799">
                  <c:v>0.744674917239902</c:v>
                </c:pt>
                <c:pt idx="1800">
                  <c:v>0.748620129458218</c:v>
                </c:pt>
                <c:pt idx="1801">
                  <c:v>0.752563210246428</c:v>
                </c:pt>
                <c:pt idx="1802">
                  <c:v>0.756503986427693</c:v>
                </c:pt>
                <c:pt idx="1803">
                  <c:v>0.760442284144154</c:v>
                </c:pt>
                <c:pt idx="1804">
                  <c:v>0.764377928862843</c:v>
                </c:pt>
                <c:pt idx="1805">
                  <c:v>0.768310745381753</c:v>
                </c:pt>
                <c:pt idx="1806">
                  <c:v>0.772240557836093</c:v>
                </c:pt>
                <c:pt idx="1807">
                  <c:v>0.776167189704711</c:v>
                </c:pt>
                <c:pt idx="1808">
                  <c:v>0.780090463816682</c:v>
                </c:pt>
                <c:pt idx="1809">
                  <c:v>0.784010202358086</c:v>
                </c:pt>
                <c:pt idx="1810">
                  <c:v>0.787926226878957</c:v>
                </c:pt>
                <c:pt idx="1811">
                  <c:v>0.791838358300406</c:v>
                </c:pt>
                <c:pt idx="1812">
                  <c:v>0.795746416921934</c:v>
                </c:pt>
                <c:pt idx="1813">
                  <c:v>0.79965022242892</c:v>
                </c:pt>
                <c:pt idx="1814">
                  <c:v>0.803549593900292</c:v>
                </c:pt>
                <c:pt idx="1815">
                  <c:v>0.807444349816387</c:v>
                </c:pt>
                <c:pt idx="1816">
                  <c:v>0.811334308066996</c:v>
                </c:pt>
                <c:pt idx="1817">
                  <c:v>0.815219285959589</c:v>
                </c:pt>
                <c:pt idx="1818">
                  <c:v>0.81909910022774</c:v>
                </c:pt>
                <c:pt idx="1819">
                  <c:v>0.822973567039734</c:v>
                </c:pt>
                <c:pt idx="1820">
                  <c:v>0.826842502007364</c:v>
                </c:pt>
                <c:pt idx="1821">
                  <c:v>0.830705720194929</c:v>
                </c:pt>
                <c:pt idx="1822">
                  <c:v>0.834563036128416</c:v>
                </c:pt>
                <c:pt idx="1823">
                  <c:v>0.838414263804879</c:v>
                </c:pt>
                <c:pt idx="1824">
                  <c:v>0.842259216702018</c:v>
                </c:pt>
                <c:pt idx="1825">
                  <c:v>0.846097707787951</c:v>
                </c:pt>
                <c:pt idx="1826">
                  <c:v>0.849929549531179</c:v>
                </c:pt>
                <c:pt idx="1827">
                  <c:v>0.853754553910761</c:v>
                </c:pt>
                <c:pt idx="1828">
                  <c:v>0.857572532426676</c:v>
                </c:pt>
                <c:pt idx="1829">
                  <c:v>0.861383296110398</c:v>
                </c:pt>
                <c:pt idx="1830">
                  <c:v>0.865186655535655</c:v>
                </c:pt>
                <c:pt idx="1831">
                  <c:v>0.868982420829412</c:v>
                </c:pt>
                <c:pt idx="1832">
                  <c:v>0.872770401683032</c:v>
                </c:pt>
                <c:pt idx="1833">
                  <c:v>0.876550407363666</c:v>
                </c:pt>
                <c:pt idx="1834">
                  <c:v>0.880322246725822</c:v>
                </c:pt>
                <c:pt idx="1835">
                  <c:v>0.884085728223157</c:v>
                </c:pt>
                <c:pt idx="1836">
                  <c:v>0.887840659920462</c:v>
                </c:pt>
                <c:pt idx="1837">
                  <c:v>0.891586849505865</c:v>
                </c:pt>
                <c:pt idx="1838">
                  <c:v>0.895324104303223</c:v>
                </c:pt>
                <c:pt idx="1839">
                  <c:v>0.899052231284732</c:v>
                </c:pt>
                <c:pt idx="1840">
                  <c:v>0.902771037083743</c:v>
                </c:pt>
                <c:pt idx="1841">
                  <c:v>0.906480328007779</c:v>
                </c:pt>
                <c:pt idx="1842">
                  <c:v>0.910179910051761</c:v>
                </c:pt>
                <c:pt idx="1843">
                  <c:v>0.913869588911444</c:v>
                </c:pt>
                <c:pt idx="1844">
                  <c:v>0.91754916999705</c:v>
                </c:pt>
                <c:pt idx="1845">
                  <c:v>0.921218458447123</c:v>
                </c:pt>
                <c:pt idx="1846">
                  <c:v>0.924877259142578</c:v>
                </c:pt>
                <c:pt idx="1847">
                  <c:v>0.928525376720956</c:v>
                </c:pt>
                <c:pt idx="1848">
                  <c:v>0.932162615590897</c:v>
                </c:pt>
                <c:pt idx="1849">
                  <c:v>0.935788779946807</c:v>
                </c:pt>
                <c:pt idx="1850">
                  <c:v>0.939403673783734</c:v>
                </c:pt>
                <c:pt idx="1851">
                  <c:v>0.94300710091245</c:v>
                </c:pt>
                <c:pt idx="1852">
                  <c:v>0.946598864974739</c:v>
                </c:pt>
                <c:pt idx="1853">
                  <c:v>0.950178769458882</c:v>
                </c:pt>
                <c:pt idx="1854">
                  <c:v>0.953746617715352</c:v>
                </c:pt>
                <c:pt idx="1855">
                  <c:v>0.957302212972709</c:v>
                </c:pt>
                <c:pt idx="1856">
                  <c:v>0.960845358353693</c:v>
                </c:pt>
                <c:pt idx="1857">
                  <c:v>0.964375856891524</c:v>
                </c:pt>
                <c:pt idx="1858">
                  <c:v>0.967893511546394</c:v>
                </c:pt>
                <c:pt idx="1859">
                  <c:v>0.971398125222165</c:v>
                </c:pt>
                <c:pt idx="1860">
                  <c:v>0.974889500783255</c:v>
                </c:pt>
                <c:pt idx="1861">
                  <c:v>0.978367441071727</c:v>
                </c:pt>
                <c:pt idx="1862">
                  <c:v>0.981831748924572</c:v>
                </c:pt>
                <c:pt idx="1863">
                  <c:v>0.985282227191181</c:v>
                </c:pt>
                <c:pt idx="1864">
                  <c:v>0.988718678751012</c:v>
                </c:pt>
                <c:pt idx="1865">
                  <c:v>0.992140906531445</c:v>
                </c:pt>
                <c:pt idx="1866">
                  <c:v>0.995548713525823</c:v>
                </c:pt>
                <c:pt idx="1867">
                  <c:v>0.998941902811688</c:v>
                </c:pt>
                <c:pt idx="1868">
                  <c:v>1.00232027756919</c:v>
                </c:pt>
                <c:pt idx="1869">
                  <c:v>1.005683641099688</c:v>
                </c:pt>
                <c:pt idx="1870">
                  <c:v>1.009031796844526</c:v>
                </c:pt>
                <c:pt idx="1871">
                  <c:v>1.012364548403987</c:v>
                </c:pt>
                <c:pt idx="1872">
                  <c:v>1.015681699556429</c:v>
                </c:pt>
                <c:pt idx="1873">
                  <c:v>1.018983054277587</c:v>
                </c:pt>
                <c:pt idx="1874">
                  <c:v>1.022268416760052</c:v>
                </c:pt>
                <c:pt idx="1875">
                  <c:v>1.025537591432917</c:v>
                </c:pt>
                <c:pt idx="1876">
                  <c:v>1.028790382981586</c:v>
                </c:pt>
                <c:pt idx="1877">
                  <c:v>1.032026596367753</c:v>
                </c:pt>
                <c:pt idx="1878">
                  <c:v>1.035246036849537</c:v>
                </c:pt>
                <c:pt idx="1879">
                  <c:v>1.038448510001772</c:v>
                </c:pt>
                <c:pt idx="1880">
                  <c:v>1.041633821736462</c:v>
                </c:pt>
                <c:pt idx="1881">
                  <c:v>1.044801778323377</c:v>
                </c:pt>
                <c:pt idx="1882">
                  <c:v>1.0479521864108</c:v>
                </c:pt>
                <c:pt idx="1883">
                  <c:v>1.051084853046425</c:v>
                </c:pt>
                <c:pt idx="1884">
                  <c:v>1.054199585698391</c:v>
                </c:pt>
                <c:pt idx="1885">
                  <c:v>1.057296192276456</c:v>
                </c:pt>
                <c:pt idx="1886">
                  <c:v>1.060374481153306</c:v>
                </c:pt>
                <c:pt idx="1887">
                  <c:v>1.063434261185991</c:v>
                </c:pt>
                <c:pt idx="1888">
                  <c:v>1.066475341737503</c:v>
                </c:pt>
                <c:pt idx="1889">
                  <c:v>1.069497532698454</c:v>
                </c:pt>
                <c:pt idx="1890">
                  <c:v>1.072500644508896</c:v>
                </c:pt>
                <c:pt idx="1891">
                  <c:v>1.075484488180244</c:v>
                </c:pt>
                <c:pt idx="1892">
                  <c:v>1.078448875317312</c:v>
                </c:pt>
                <c:pt idx="1893">
                  <c:v>1.081393618140463</c:v>
                </c:pt>
                <c:pt idx="1894">
                  <c:v>1.084318529507852</c:v>
                </c:pt>
                <c:pt idx="1895">
                  <c:v>1.087223422937774</c:v>
                </c:pt>
                <c:pt idx="1896">
                  <c:v>1.090108112631106</c:v>
                </c:pt>
                <c:pt idx="1897">
                  <c:v>1.092972413493838</c:v>
                </c:pt>
                <c:pt idx="1898">
                  <c:v>1.095816141159686</c:v>
                </c:pt>
                <c:pt idx="1899">
                  <c:v>1.098639112012786</c:v>
                </c:pt>
                <c:pt idx="1900">
                  <c:v>1.10144114321047</c:v>
                </c:pt>
                <c:pt idx="1901">
                  <c:v>1.104222052706104</c:v>
                </c:pt>
                <c:pt idx="1902">
                  <c:v>1.106981659271991</c:v>
                </c:pt>
                <c:pt idx="1903">
                  <c:v>1.109719782522345</c:v>
                </c:pt>
                <c:pt idx="1904">
                  <c:v>1.112436242936307</c:v>
                </c:pt>
                <c:pt idx="1905">
                  <c:v>1.115130861881021</c:v>
                </c:pt>
                <c:pt idx="1906">
                  <c:v>1.117803461634747</c:v>
                </c:pt>
                <c:pt idx="1907">
                  <c:v>1.120453865410021</c:v>
                </c:pt>
                <c:pt idx="1908">
                  <c:v>1.12308189737684</c:v>
                </c:pt>
                <c:pt idx="1909">
                  <c:v>1.125687382685885</c:v>
                </c:pt>
                <c:pt idx="1910">
                  <c:v>1.128270147491755</c:v>
                </c:pt>
                <c:pt idx="1911">
                  <c:v>1.130830018976231</c:v>
                </c:pt>
                <c:pt idx="1912">
                  <c:v>1.133366825371542</c:v>
                </c:pt>
                <c:pt idx="1913">
                  <c:v>1.135880395983636</c:v>
                </c:pt>
                <c:pt idx="1914">
                  <c:v>1.138370561215458</c:v>
                </c:pt>
                <c:pt idx="1915">
                  <c:v>1.140837152590216</c:v>
                </c:pt>
                <c:pt idx="1916">
                  <c:v>1.143280002774633</c:v>
                </c:pt>
                <c:pt idx="1917">
                  <c:v>1.145698945602188</c:v>
                </c:pt>
                <c:pt idx="1918">
                  <c:v>1.14809381609632</c:v>
                </c:pt>
                <c:pt idx="1919">
                  <c:v>1.150464450493617</c:v>
                </c:pt>
                <c:pt idx="1920">
                  <c:v>1.152810686266955</c:v>
                </c:pt>
                <c:pt idx="1921">
                  <c:v>1.1551323621486</c:v>
                </c:pt>
                <c:pt idx="1922">
                  <c:v>1.157429318153259</c:v>
                </c:pt>
                <c:pt idx="1923">
                  <c:v>1.159701395601072</c:v>
                </c:pt>
                <c:pt idx="1924">
                  <c:v>1.161948437140551</c:v>
                </c:pt>
                <c:pt idx="1925">
                  <c:v>1.164170286771439</c:v>
                </c:pt>
                <c:pt idx="1926">
                  <c:v>1.166366789867499</c:v>
                </c:pt>
                <c:pt idx="1927">
                  <c:v>1.168537793199225</c:v>
                </c:pt>
                <c:pt idx="1928">
                  <c:v>1.170683144956455</c:v>
                </c:pt>
                <c:pt idx="1929">
                  <c:v>1.172802694770903</c:v>
                </c:pt>
                <c:pt idx="1930">
                  <c:v>1.174896293738571</c:v>
                </c:pt>
                <c:pt idx="1931">
                  <c:v>1.176963794442075</c:v>
                </c:pt>
                <c:pt idx="1932">
                  <c:v>1.179005050972838</c:v>
                </c:pt>
                <c:pt idx="1933">
                  <c:v>1.181019918953171</c:v>
                </c:pt>
                <c:pt idx="1934">
                  <c:v>1.183008255558224</c:v>
                </c:pt>
                <c:pt idx="1935">
                  <c:v>1.184969919537804</c:v>
                </c:pt>
                <c:pt idx="1936">
                  <c:v>1.186904771238046</c:v>
                </c:pt>
                <c:pt idx="1937">
                  <c:v>1.188812672622946</c:v>
                </c:pt>
                <c:pt idx="1938">
                  <c:v>1.190693487295732</c:v>
                </c:pt>
                <c:pt idx="1939">
                  <c:v>1.192547080520074</c:v>
                </c:pt>
                <c:pt idx="1940">
                  <c:v>1.194373319241132</c:v>
                </c:pt>
                <c:pt idx="1941">
                  <c:v>1.19617207210642</c:v>
                </c:pt>
                <c:pt idx="1942">
                  <c:v>1.197943209486498</c:v>
                </c:pt>
                <c:pt idx="1943">
                  <c:v>1.199686603495479</c:v>
                </c:pt>
                <c:pt idx="1944">
                  <c:v>1.201402128011321</c:v>
                </c:pt>
                <c:pt idx="1945">
                  <c:v>1.203089658695948</c:v>
                </c:pt>
                <c:pt idx="1946">
                  <c:v>1.204749073015138</c:v>
                </c:pt>
                <c:pt idx="1947">
                  <c:v>1.206380250258212</c:v>
                </c:pt>
                <c:pt idx="1948">
                  <c:v>1.207983071557501</c:v>
                </c:pt>
                <c:pt idx="1949">
                  <c:v>1.209557419907574</c:v>
                </c:pt>
                <c:pt idx="1950">
                  <c:v>1.211103180184257</c:v>
                </c:pt>
                <c:pt idx="1951">
                  <c:v>1.212620239163384</c:v>
                </c:pt>
                <c:pt idx="1952">
                  <c:v>1.214108485539322</c:v>
                </c:pt>
                <c:pt idx="1953">
                  <c:v>1.215567809943243</c:v>
                </c:pt>
                <c:pt idx="1954">
                  <c:v>1.216998104961123</c:v>
                </c:pt>
                <c:pt idx="1955">
                  <c:v>1.218399265151495</c:v>
                </c:pt>
                <c:pt idx="1956">
                  <c:v>1.219771187062918</c:v>
                </c:pt>
                <c:pt idx="1957">
                  <c:v>1.22111376925118</c:v>
                </c:pt>
                <c:pt idx="1958">
                  <c:v>1.222426912296209</c:v>
                </c:pt>
                <c:pt idx="1959">
                  <c:v>1.223710518818702</c:v>
                </c:pt>
                <c:pt idx="1960">
                  <c:v>1.224964493496457</c:v>
                </c:pt>
                <c:pt idx="1961">
                  <c:v>1.226188743080413</c:v>
                </c:pt>
                <c:pt idx="1962">
                  <c:v>1.22738317641037</c:v>
                </c:pt>
                <c:pt idx="1963">
                  <c:v>1.228547704430412</c:v>
                </c:pt>
                <c:pt idx="1964">
                  <c:v>1.229682240204008</c:v>
                </c:pt>
                <c:pt idx="1965">
                  <c:v>1.230786698928789</c:v>
                </c:pt>
                <c:pt idx="1966">
                  <c:v>1.231860997951006</c:v>
                </c:pt>
                <c:pt idx="1967">
                  <c:v>1.232905056779646</c:v>
                </c:pt>
                <c:pt idx="1968">
                  <c:v>1.23391879710022</c:v>
                </c:pt>
                <c:pt idx="1969">
                  <c:v>1.234902142788202</c:v>
                </c:pt>
                <c:pt idx="1970">
                  <c:v>1.235855019922126</c:v>
                </c:pt>
                <c:pt idx="1971">
                  <c:v>1.236777356796328</c:v>
                </c:pt>
                <c:pt idx="1972">
                  <c:v>1.237669083933336</c:v>
                </c:pt>
                <c:pt idx="1973">
                  <c:v>1.238530134095893</c:v>
                </c:pt>
                <c:pt idx="1974">
                  <c:v>1.23936044229862</c:v>
                </c:pt>
                <c:pt idx="1975">
                  <c:v>1.240159945819312</c:v>
                </c:pt>
                <c:pt idx="1976">
                  <c:v>1.24092858420985</c:v>
                </c:pt>
                <c:pt idx="1977">
                  <c:v>1.241666299306745</c:v>
                </c:pt>
                <c:pt idx="1978">
                  <c:v>1.242373035241302</c:v>
                </c:pt>
                <c:pt idx="1979">
                  <c:v>1.243048738449386</c:v>
                </c:pt>
                <c:pt idx="1980">
                  <c:v>1.243693357680818</c:v>
                </c:pt>
                <c:pt idx="1981">
                  <c:v>1.244306844008359</c:v>
                </c:pt>
                <c:pt idx="1982">
                  <c:v>1.244889150836316</c:v>
                </c:pt>
                <c:pt idx="1983">
                  <c:v>1.245440233908738</c:v>
                </c:pt>
                <c:pt idx="1984">
                  <c:v>1.245960051317213</c:v>
                </c:pt>
                <c:pt idx="1985">
                  <c:v>1.246448563508262</c:v>
                </c:pt>
                <c:pt idx="1986">
                  <c:v>1.246905733290326</c:v>
                </c:pt>
                <c:pt idx="1987">
                  <c:v>1.247331525840337</c:v>
                </c:pt>
                <c:pt idx="1988">
                  <c:v>1.247725908709886</c:v>
                </c:pt>
                <c:pt idx="1989">
                  <c:v>1.248088851830968</c:v>
                </c:pt>
                <c:pt idx="1990">
                  <c:v>1.248420327521312</c:v>
                </c:pt>
                <c:pt idx="1991">
                  <c:v>1.248720310489296</c:v>
                </c:pt>
                <c:pt idx="1992">
                  <c:v>1.248988777838436</c:v>
                </c:pt>
                <c:pt idx="1993">
                  <c:v>1.249225709071454</c:v>
                </c:pt>
                <c:pt idx="1994">
                  <c:v>1.249431086093925</c:v>
                </c:pt>
                <c:pt idx="1995">
                  <c:v>1.249604893217491</c:v>
                </c:pt>
                <c:pt idx="1996">
                  <c:v>1.249747117162657</c:v>
                </c:pt>
                <c:pt idx="1997">
                  <c:v>1.249857747061156</c:v>
                </c:pt>
                <c:pt idx="1998">
                  <c:v>1.249936774457881</c:v>
                </c:pt>
                <c:pt idx="1999">
                  <c:v>1.249984193312393</c:v>
                </c:pt>
                <c:pt idx="2000">
                  <c:v>1.25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1.23368089090535E-5</c:v>
                </c:pt>
                <c:pt idx="2">
                  <c:v>4.93448766034164E-5</c:v>
                </c:pt>
                <c:pt idx="3">
                  <c:v>0.000111017126546415</c:v>
                </c:pt>
                <c:pt idx="4">
                  <c:v>0.000197341766382461</c:v>
                </c:pt>
                <c:pt idx="5">
                  <c:v>0.000308302290744651</c:v>
                </c:pt>
                <c:pt idx="6">
                  <c:v>0.000443877485184018</c:v>
                </c:pt>
                <c:pt idx="7">
                  <c:v>0.000604041431219033</c:v>
                </c:pt>
                <c:pt idx="8">
                  <c:v>0.00078876351250357</c:v>
                </c:pt>
                <c:pt idx="9">
                  <c:v>0.00099800842211115</c:v>
                </c:pt>
                <c:pt idx="10">
                  <c:v>0.00123173617093288</c:v>
                </c:pt>
                <c:pt idx="11">
                  <c:v>0.00148990209718612</c:v>
                </c:pt>
                <c:pt idx="12">
                  <c:v>0.00177245687703049</c:v>
                </c:pt>
                <c:pt idx="13">
                  <c:v>0.00207934653628755</c:v>
                </c:pt>
                <c:pt idx="14">
                  <c:v>0.00241051246325984</c:v>
                </c:pt>
                <c:pt idx="15">
                  <c:v>0.00276589142264495</c:v>
                </c:pt>
                <c:pt idx="16">
                  <c:v>0.0031454155705396</c:v>
                </c:pt>
                <c:pt idx="17">
                  <c:v>0.00354901247052843</c:v>
                </c:pt>
                <c:pt idx="18">
                  <c:v>0.00397660511085196</c:v>
                </c:pt>
                <c:pt idx="19">
                  <c:v>0.0044281119226475</c:v>
                </c:pt>
                <c:pt idx="20">
                  <c:v>0.00490344679925679</c:v>
                </c:pt>
                <c:pt idx="21">
                  <c:v>0.00540251911659347</c:v>
                </c:pt>
                <c:pt idx="22">
                  <c:v>0.00592523375456331</c:v>
                </c:pt>
                <c:pt idx="23">
                  <c:v>0.00647149111952969</c:v>
                </c:pt>
                <c:pt idx="24">
                  <c:v>0.0070411871678165</c:v>
                </c:pt>
                <c:pt idx="25">
                  <c:v>0.00763421343024029</c:v>
                </c:pt>
                <c:pt idx="26">
                  <c:v>0.00825045703766299</c:v>
                </c:pt>
                <c:pt idx="27">
                  <c:v>0.00888980074755662</c:v>
                </c:pt>
                <c:pt idx="28">
                  <c:v>0.00955212297157042</c:v>
                </c:pt>
                <c:pt idx="29">
                  <c:v>0.0102372978040912</c:v>
                </c:pt>
                <c:pt idx="30">
                  <c:v>0.0109451950517867</c:v>
                </c:pt>
                <c:pt idx="31">
                  <c:v>0.0116756802641221</c:v>
                </c:pt>
                <c:pt idx="32">
                  <c:v>0.0124286147648393</c:v>
                </c:pt>
                <c:pt idx="33">
                  <c:v>0.0132038556843871</c:v>
                </c:pt>
                <c:pt idx="34">
                  <c:v>0.014001255993293</c:v>
                </c:pt>
                <c:pt idx="35">
                  <c:v>0.0148206645364636</c:v>
                </c:pt>
                <c:pt idx="36">
                  <c:v>0.0156619260684028</c:v>
                </c:pt>
                <c:pt idx="37">
                  <c:v>0.0165248812893354</c:v>
                </c:pt>
                <c:pt idx="38">
                  <c:v>0.0174093668822239</c:v>
                </c:pt>
                <c:pt idx="39">
                  <c:v>0.018315215550667</c:v>
                </c:pt>
                <c:pt idx="40">
                  <c:v>0.0192422560576646</c:v>
                </c:pt>
                <c:pt idx="41">
                  <c:v>0.0201903132652396</c:v>
                </c:pt>
                <c:pt idx="42">
                  <c:v>0.0211592081748997</c:v>
                </c:pt>
                <c:pt idx="43">
                  <c:v>0.0221487579689292</c:v>
                </c:pt>
                <c:pt idx="44">
                  <c:v>0.0231587760524935</c:v>
                </c:pt>
                <c:pt idx="45">
                  <c:v>0.0241890720965455</c:v>
                </c:pt>
                <c:pt idx="46">
                  <c:v>0.0252394520815178</c:v>
                </c:pt>
                <c:pt idx="47">
                  <c:v>0.0263097183417866</c:v>
                </c:pt>
                <c:pt idx="48">
                  <c:v>0.0273996696108931</c:v>
                </c:pt>
                <c:pt idx="49">
                  <c:v>0.0285091010675077</c:v>
                </c:pt>
                <c:pt idx="50">
                  <c:v>0.0296378043821208</c:v>
                </c:pt>
                <c:pt idx="51">
                  <c:v>0.0307855677644473</c:v>
                </c:pt>
                <c:pt idx="52">
                  <c:v>0.0319521760115266</c:v>
                </c:pt>
                <c:pt idx="53">
                  <c:v>0.0331374105565052</c:v>
                </c:pt>
                <c:pt idx="54">
                  <c:v>0.0343410495180842</c:v>
                </c:pt>
                <c:pt idx="55">
                  <c:v>0.0355628677506177</c:v>
                </c:pt>
                <c:pt idx="56">
                  <c:v>0.0368026368948441</c:v>
                </c:pt>
                <c:pt idx="57">
                  <c:v>0.0380601254292365</c:v>
                </c:pt>
                <c:pt idx="58">
                  <c:v>0.0393350987219537</c:v>
                </c:pt>
                <c:pt idx="59">
                  <c:v>0.0406273190833774</c:v>
                </c:pt>
                <c:pt idx="60">
                  <c:v>0.0419365458192176</c:v>
                </c:pt>
                <c:pt idx="61">
                  <c:v>0.0432625352841707</c:v>
                </c:pt>
                <c:pt idx="62">
                  <c:v>0.0446050409361133</c:v>
                </c:pt>
                <c:pt idx="63">
                  <c:v>0.0459638133908148</c:v>
                </c:pt>
                <c:pt idx="64">
                  <c:v>0.0473386004771524</c:v>
                </c:pt>
                <c:pt idx="65">
                  <c:v>0.0487291472928108</c:v>
                </c:pt>
                <c:pt idx="66">
                  <c:v>0.0501351962604508</c:v>
                </c:pt>
                <c:pt idx="67">
                  <c:v>0.0515564871843292</c:v>
                </c:pt>
                <c:pt idx="68">
                  <c:v>0.0529927573073521</c:v>
                </c:pt>
                <c:pt idx="69">
                  <c:v>0.0544437413685467</c:v>
                </c:pt>
                <c:pt idx="70">
                  <c:v>0.055909171660932</c:v>
                </c:pt>
                <c:pt idx="71">
                  <c:v>0.0573887780897729</c:v>
                </c:pt>
                <c:pt idx="72">
                  <c:v>0.0588822882312002</c:v>
                </c:pt>
                <c:pt idx="73">
                  <c:v>0.0603894273911786</c:v>
                </c:pt>
                <c:pt idx="74">
                  <c:v>0.0619099186648067</c:v>
                </c:pt>
                <c:pt idx="75">
                  <c:v>0.0634434829959309</c:v>
                </c:pt>
                <c:pt idx="76">
                  <c:v>0.0649898392370564</c:v>
                </c:pt>
                <c:pt idx="77">
                  <c:v>0.066548704209538</c:v>
                </c:pt>
                <c:pt idx="78">
                  <c:v>0.0681197927640342</c:v>
                </c:pt>
                <c:pt idx="79">
                  <c:v>0.0697028178412063</c:v>
                </c:pt>
                <c:pt idx="80">
                  <c:v>0.0712974905326466</c:v>
                </c:pt>
                <c:pt idx="81">
                  <c:v>0.0729035201420188</c:v>
                </c:pt>
                <c:pt idx="82">
                  <c:v>0.0745206142463917</c:v>
                </c:pt>
                <c:pt idx="83">
                  <c:v>0.0761484787577529</c:v>
                </c:pt>
                <c:pt idx="84">
                  <c:v>0.0777868179846814</c:v>
                </c:pt>
                <c:pt idx="85">
                  <c:v>0.0794353346941659</c:v>
                </c:pt>
                <c:pt idx="86">
                  <c:v>0.0810937301735507</c:v>
                </c:pt>
                <c:pt idx="87">
                  <c:v>0.0827617042925922</c:v>
                </c:pt>
                <c:pt idx="88">
                  <c:v>0.0844389555656099</c:v>
                </c:pt>
                <c:pt idx="89">
                  <c:v>0.0861251812137166</c:v>
                </c:pt>
                <c:pt idx="90">
                  <c:v>0.0878200772271095</c:v>
                </c:pt>
                <c:pt idx="91">
                  <c:v>0.0895233384274076</c:v>
                </c:pt>
                <c:pt idx="92">
                  <c:v>0.0912346585300187</c:v>
                </c:pt>
                <c:pt idx="93">
                  <c:v>0.0929537302065203</c:v>
                </c:pt>
                <c:pt idx="94">
                  <c:v>0.094680245147038</c:v>
                </c:pt>
                <c:pt idx="95">
                  <c:v>0.0964138941226069</c:v>
                </c:pt>
                <c:pt idx="96">
                  <c:v>0.0981543670474987</c:v>
                </c:pt>
                <c:pt idx="97">
                  <c:v>0.0999013530415014</c:v>
                </c:pt>
                <c:pt idx="98">
                  <c:v>0.101654540492133</c:v>
                </c:pt>
                <c:pt idx="99">
                  <c:v>0.10341361711678</c:v>
                </c:pt>
                <c:pt idx="100">
                  <c:v>0.105178270024735</c:v>
                </c:pt>
                <c:pt idx="101">
                  <c:v>0.106948185779133</c:v>
                </c:pt>
                <c:pt idx="102">
                  <c:v>0.10872305045876</c:v>
                </c:pt>
                <c:pt idx="103">
                  <c:v>0.110502549719723</c:v>
                </c:pt>
                <c:pt idx="104">
                  <c:v>0.11228636885697</c:v>
                </c:pt>
                <c:pt idx="105">
                  <c:v>0.114074192865641</c:v>
                </c:pt>
                <c:pt idx="106">
                  <c:v>0.115865706502243</c:v>
                </c:pt>
                <c:pt idx="107">
                  <c:v>0.117660594345622</c:v>
                </c:pt>
                <c:pt idx="108">
                  <c:v>0.119458540857739</c:v>
                </c:pt>
                <c:pt idx="109">
                  <c:v>0.121259230444213</c:v>
                </c:pt>
                <c:pt idx="110">
                  <c:v>0.123062347514637</c:v>
                </c:pt>
                <c:pt idx="111">
                  <c:v>0.124867576542644</c:v>
                </c:pt>
                <c:pt idx="112">
                  <c:v>0.126674602125711</c:v>
                </c:pt>
                <c:pt idx="113">
                  <c:v>0.128483109044695</c:v>
                </c:pt>
                <c:pt idx="114">
                  <c:v>0.130292782323076</c:v>
                </c:pt>
                <c:pt idx="115">
                  <c:v>0.132103307285904</c:v>
                </c:pt>
                <c:pt idx="116">
                  <c:v>0.133914369618447</c:v>
                </c:pt>
                <c:pt idx="117">
                  <c:v>0.135725655424496</c:v>
                </c:pt>
                <c:pt idx="118">
                  <c:v>0.137536851284359</c:v>
                </c:pt>
                <c:pt idx="119">
                  <c:v>0.139347644312493</c:v>
                </c:pt>
                <c:pt idx="120">
                  <c:v>0.141157722214789</c:v>
                </c:pt>
                <c:pt idx="121">
                  <c:v>0.142966773345489</c:v>
                </c:pt>
                <c:pt idx="122">
                  <c:v>0.144774486763722</c:v>
                </c:pt>
                <c:pt idx="123">
                  <c:v>0.14658055228965</c:v>
                </c:pt>
                <c:pt idx="124">
                  <c:v>0.148384660560226</c:v>
                </c:pt>
                <c:pt idx="125">
                  <c:v>0.150186503084526</c:v>
                </c:pt>
                <c:pt idx="126">
                  <c:v>0.151985772298678</c:v>
                </c:pt>
                <c:pt idx="127">
                  <c:v>0.15378216162035</c:v>
                </c:pt>
                <c:pt idx="128">
                  <c:v>0.155575365502809</c:v>
                </c:pt>
                <c:pt idx="129">
                  <c:v>0.157365079488527</c:v>
                </c:pt>
                <c:pt idx="130">
                  <c:v>0.159151000262329</c:v>
                </c:pt>
                <c:pt idx="131">
                  <c:v>0.160932825704085</c:v>
                </c:pt>
                <c:pt idx="132">
                  <c:v>0.162710254940912</c:v>
                </c:pt>
                <c:pt idx="133">
                  <c:v>0.164482988398912</c:v>
                </c:pt>
                <c:pt idx="134">
                  <c:v>0.166250727854403</c:v>
                </c:pt>
                <c:pt idx="135">
                  <c:v>0.16801317648466</c:v>
                </c:pt>
                <c:pt idx="136">
                  <c:v>0.16977003891815</c:v>
                </c:pt>
                <c:pt idx="137">
                  <c:v>0.171521021284247</c:v>
                </c:pt>
                <c:pt idx="138">
                  <c:v>0.173265831262431</c:v>
                </c:pt>
                <c:pt idx="139">
                  <c:v>0.175004178130957</c:v>
                </c:pt>
                <c:pt idx="140">
                  <c:v>0.176735772814988</c:v>
                </c:pt>
                <c:pt idx="141">
                  <c:v>0.178460327934184</c:v>
                </c:pt>
                <c:pt idx="142">
                  <c:v>0.180177557849748</c:v>
                </c:pt>
                <c:pt idx="143">
                  <c:v>0.181887178710913</c:v>
                </c:pt>
                <c:pt idx="144">
                  <c:v>0.183588908500867</c:v>
                </c:pt>
                <c:pt idx="145">
                  <c:v>0.185282467082115</c:v>
                </c:pt>
                <c:pt idx="146">
                  <c:v>0.186967576241268</c:v>
                </c:pt>
                <c:pt idx="147">
                  <c:v>0.18864395973325</c:v>
                </c:pt>
                <c:pt idx="148">
                  <c:v>0.190311343324928</c:v>
                </c:pt>
                <c:pt idx="149">
                  <c:v>0.191969454838151</c:v>
                </c:pt>
                <c:pt idx="150">
                  <c:v>0.193618024192196</c:v>
                </c:pt>
                <c:pt idx="151">
                  <c:v>0.19525678344562</c:v>
                </c:pt>
                <c:pt idx="152">
                  <c:v>0.1968854668375</c:v>
                </c:pt>
                <c:pt idx="153">
                  <c:v>0.198503810828086</c:v>
                </c:pt>
                <c:pt idx="154">
                  <c:v>0.200111554138823</c:v>
                </c:pt>
                <c:pt idx="155">
                  <c:v>0.201708437791773</c:v>
                </c:pt>
                <c:pt idx="156">
                  <c:v>0.203294205148417</c:v>
                </c:pt>
                <c:pt idx="157">
                  <c:v>0.204868601947831</c:v>
                </c:pt>
                <c:pt idx="158">
                  <c:v>0.206431376344247</c:v>
                </c:pt>
                <c:pt idx="159">
                  <c:v>0.207982278943975</c:v>
                </c:pt>
                <c:pt idx="160">
                  <c:v>0.20952106284171</c:v>
                </c:pt>
                <c:pt idx="161">
                  <c:v>0.211047483656191</c:v>
                </c:pt>
                <c:pt idx="162">
                  <c:v>0.212561299565238</c:v>
                </c:pt>
                <c:pt idx="163">
                  <c:v>0.214062271340142</c:v>
                </c:pt>
                <c:pt idx="164">
                  <c:v>0.215550162379422</c:v>
                </c:pt>
                <c:pt idx="165">
                  <c:v>0.217024738741937</c:v>
                </c:pt>
                <c:pt idx="166">
                  <c:v>0.218485769179355</c:v>
                </c:pt>
                <c:pt idx="167">
                  <c:v>0.219933025167979</c:v>
                </c:pt>
                <c:pt idx="168">
                  <c:v>0.221366280939927</c:v>
                </c:pt>
                <c:pt idx="169">
                  <c:v>0.222785313513657</c:v>
                </c:pt>
                <c:pt idx="170">
                  <c:v>0.224189902723859</c:v>
                </c:pt>
                <c:pt idx="171">
                  <c:v>0.225579831250677</c:v>
                </c:pt>
                <c:pt idx="172">
                  <c:v>0.2269548846483</c:v>
                </c:pt>
                <c:pt idx="173">
                  <c:v>0.228314851372887</c:v>
                </c:pt>
                <c:pt idx="174">
                  <c:v>0.229659522809851</c:v>
                </c:pt>
                <c:pt idx="175">
                  <c:v>0.23098869330048</c:v>
                </c:pt>
                <c:pt idx="176">
                  <c:v>0.232302160167922</c:v>
                </c:pt>
                <c:pt idx="177">
                  <c:v>0.233599723742499</c:v>
                </c:pt>
                <c:pt idx="178">
                  <c:v>0.234881187386382</c:v>
                </c:pt>
                <c:pt idx="179">
                  <c:v>0.236146357517613</c:v>
                </c:pt>
                <c:pt idx="180">
                  <c:v>0.237395043633466</c:v>
                </c:pt>
                <c:pt idx="181">
                  <c:v>0.238627058333171</c:v>
                </c:pt>
                <c:pt idx="182">
                  <c:v>0.239842217339976</c:v>
                </c:pt>
                <c:pt idx="183">
                  <c:v>0.241040339522568</c:v>
                </c:pt>
                <c:pt idx="184">
                  <c:v>0.242221246915837</c:v>
                </c:pt>
                <c:pt idx="185">
                  <c:v>0.243384764741</c:v>
                </c:pt>
                <c:pt idx="186">
                  <c:v>0.244530721425077</c:v>
                </c:pt>
                <c:pt idx="187">
                  <c:v>0.245658948619717</c:v>
                </c:pt>
                <c:pt idx="188">
                  <c:v>0.246769281219388</c:v>
                </c:pt>
                <c:pt idx="189">
                  <c:v>0.247861557378916</c:v>
                </c:pt>
                <c:pt idx="190">
                  <c:v>0.248935618530393</c:v>
                </c:pt>
                <c:pt idx="191">
                  <c:v>0.249991309399439</c:v>
                </c:pt>
                <c:pt idx="192">
                  <c:v>0.25102847802083</c:v>
                </c:pt>
                <c:pt idx="193">
                  <c:v>0.252046975753493</c:v>
                </c:pt>
                <c:pt idx="194">
                  <c:v>0.25304665729486</c:v>
                </c:pt>
                <c:pt idx="195">
                  <c:v>0.254027380694603</c:v>
                </c:pt>
                <c:pt idx="196">
                  <c:v>0.254989007367734</c:v>
                </c:pt>
                <c:pt idx="197">
                  <c:v>0.255931402107075</c:v>
                </c:pt>
                <c:pt idx="198">
                  <c:v>0.256854433095114</c:v>
                </c:pt>
                <c:pt idx="199">
                  <c:v>0.257757971915233</c:v>
                </c:pt>
                <c:pt idx="200">
                  <c:v>0.258641893562321</c:v>
                </c:pt>
                <c:pt idx="201">
                  <c:v>0.259506076452766</c:v>
                </c:pt>
                <c:pt idx="202">
                  <c:v>0.260350402433843</c:v>
                </c:pt>
                <c:pt idx="203">
                  <c:v>0.261174756792485</c:v>
                </c:pt>
                <c:pt idx="204">
                  <c:v>0.261979028263448</c:v>
                </c:pt>
                <c:pt idx="205">
                  <c:v>0.262763109036876</c:v>
                </c:pt>
                <c:pt idx="206">
                  <c:v>0.263526894765261</c:v>
                </c:pt>
                <c:pt idx="207">
                  <c:v>0.264270284569809</c:v>
                </c:pt>
                <c:pt idx="208">
                  <c:v>0.264993181046206</c:v>
                </c:pt>
                <c:pt idx="209">
                  <c:v>0.265695490269802</c:v>
                </c:pt>
                <c:pt idx="210">
                  <c:v>0.2663771218002</c:v>
                </c:pt>
                <c:pt idx="211">
                  <c:v>0.267037988685265</c:v>
                </c:pt>
                <c:pt idx="212">
                  <c:v>0.26767800746455</c:v>
                </c:pt>
                <c:pt idx="213">
                  <c:v>0.268297098172148</c:v>
                </c:pt>
                <c:pt idx="214">
                  <c:v>0.268895184338969</c:v>
                </c:pt>
                <c:pt idx="215">
                  <c:v>0.269472192994452</c:v>
                </c:pt>
                <c:pt idx="216">
                  <c:v>0.270028054667703</c:v>
                </c:pt>
                <c:pt idx="217">
                  <c:v>0.270562703388078</c:v>
                </c:pt>
                <c:pt idx="218">
                  <c:v>0.27107607668521</c:v>
                </c:pt>
                <c:pt idx="219">
                  <c:v>0.271568115588475</c:v>
                </c:pt>
                <c:pt idx="220">
                  <c:v>0.272038764625916</c:v>
                </c:pt>
                <c:pt idx="221">
                  <c:v>0.272487971822614</c:v>
                </c:pt>
                <c:pt idx="222">
                  <c:v>0.272915688698524</c:v>
                </c:pt>
                <c:pt idx="223">
                  <c:v>0.273321870265772</c:v>
                </c:pt>
                <c:pt idx="224">
                  <c:v>0.273706475025413</c:v>
                </c:pt>
                <c:pt idx="225">
                  <c:v>0.274069464963672</c:v>
                </c:pt>
                <c:pt idx="226">
                  <c:v>0.274410805547647</c:v>
                </c:pt>
                <c:pt idx="227">
                  <c:v>0.274730465720499</c:v>
                </c:pt>
                <c:pt idx="228">
                  <c:v>0.275028417896129</c:v>
                </c:pt>
                <c:pt idx="229">
                  <c:v>0.275304637953337</c:v>
                </c:pt>
                <c:pt idx="230">
                  <c:v>0.275559105229473</c:v>
                </c:pt>
                <c:pt idx="231">
                  <c:v>0.275791802513596</c:v>
                </c:pt>
                <c:pt idx="232">
                  <c:v>0.27600271603912</c:v>
                </c:pt>
                <c:pt idx="233">
                  <c:v>0.276191835475979</c:v>
                </c:pt>
                <c:pt idx="234">
                  <c:v>0.276359153922295</c:v>
                </c:pt>
                <c:pt idx="235">
                  <c:v>0.276504667895567</c:v>
                </c:pt>
                <c:pt idx="236">
                  <c:v>0.276628377323374</c:v>
                </c:pt>
                <c:pt idx="237">
                  <c:v>0.276730285533607</c:v>
                </c:pt>
                <c:pt idx="238">
                  <c:v>0.27681039924423</c:v>
                </c:pt>
                <c:pt idx="239">
                  <c:v>0.276868728552573</c:v>
                </c:pt>
                <c:pt idx="240">
                  <c:v>0.276905286924169</c:v>
                </c:pt>
                <c:pt idx="241">
                  <c:v>0.276920091181122</c:v>
                </c:pt>
                <c:pt idx="242">
                  <c:v>0.27691316149004</c:v>
                </c:pt>
                <c:pt idx="243">
                  <c:v>0.276884521349509</c:v>
                </c:pt>
                <c:pt idx="244">
                  <c:v>0.276834197577124</c:v>
                </c:pt>
                <c:pt idx="245">
                  <c:v>0.276762220296093</c:v>
                </c:pt>
                <c:pt idx="246">
                  <c:v>0.276668622921398</c:v>
                </c:pt>
                <c:pt idx="247">
                  <c:v>0.276553442145529</c:v>
                </c:pt>
                <c:pt idx="248">
                  <c:v>0.276416717923804</c:v>
                </c:pt>
                <c:pt idx="249">
                  <c:v>0.276258493459255</c:v>
                </c:pt>
                <c:pt idx="250">
                  <c:v>0.276078815187116</c:v>
                </c:pt>
                <c:pt idx="251">
                  <c:v>0.275877732758893</c:v>
                </c:pt>
                <c:pt idx="252">
                  <c:v>0.275655299026031</c:v>
                </c:pt>
                <c:pt idx="253">
                  <c:v>0.275411570023186</c:v>
                </c:pt>
                <c:pt idx="254">
                  <c:v>0.275146604951099</c:v>
                </c:pt>
                <c:pt idx="255">
                  <c:v>0.274860466159081</c:v>
                </c:pt>
                <c:pt idx="256">
                  <c:v>0.274553219127116</c:v>
                </c:pt>
                <c:pt idx="257">
                  <c:v>0.274224932447582</c:v>
                </c:pt>
                <c:pt idx="258">
                  <c:v>0.2738756778066</c:v>
                </c:pt>
                <c:pt idx="259">
                  <c:v>0.273505529965006</c:v>
                </c:pt>
                <c:pt idx="260">
                  <c:v>0.27311456673897</c:v>
                </c:pt>
                <c:pt idx="261">
                  <c:v>0.272702868980243</c:v>
                </c:pt>
                <c:pt idx="262">
                  <c:v>0.272270520556056</c:v>
                </c:pt>
                <c:pt idx="263">
                  <c:v>0.271817608328668</c:v>
                </c:pt>
                <c:pt idx="264">
                  <c:v>0.271344222134564</c:v>
                </c:pt>
                <c:pt idx="265">
                  <c:v>0.270850454763317</c:v>
                </c:pt>
                <c:pt idx="266">
                  <c:v>0.270336401936114</c:v>
                </c:pt>
                <c:pt idx="267">
                  <c:v>0.269802162283947</c:v>
                </c:pt>
                <c:pt idx="268">
                  <c:v>0.269247837325483</c:v>
                </c:pt>
                <c:pt idx="269">
                  <c:v>0.268673531444611</c:v>
                </c:pt>
                <c:pt idx="270">
                  <c:v>0.26807935186767</c:v>
                </c:pt>
                <c:pt idx="271">
                  <c:v>0.26746540864037</c:v>
                </c:pt>
                <c:pt idx="272">
                  <c:v>0.266831814604403</c:v>
                </c:pt>
                <c:pt idx="273">
                  <c:v>0.266178685373755</c:v>
                </c:pt>
                <c:pt idx="274">
                  <c:v>0.265506139310717</c:v>
                </c:pt>
                <c:pt idx="275">
                  <c:v>0.264814297501608</c:v>
                </c:pt>
                <c:pt idx="276">
                  <c:v>0.264103283732209</c:v>
                </c:pt>
                <c:pt idx="277">
                  <c:v>0.263373224462913</c:v>
                </c:pt>
                <c:pt idx="278">
                  <c:v>0.262624248803599</c:v>
                </c:pt>
                <c:pt idx="279">
                  <c:v>0.261856488488234</c:v>
                </c:pt>
                <c:pt idx="280">
                  <c:v>0.261070077849204</c:v>
                </c:pt>
                <c:pt idx="281">
                  <c:v>0.260265153791383</c:v>
                </c:pt>
                <c:pt idx="282">
                  <c:v>0.259441855765941</c:v>
                </c:pt>
                <c:pt idx="283">
                  <c:v>0.258600325743906</c:v>
                </c:pt>
                <c:pt idx="284">
                  <c:v>0.257740708189463</c:v>
                </c:pt>
                <c:pt idx="285">
                  <c:v>0.256863150033025</c:v>
                </c:pt>
                <c:pt idx="286">
                  <c:v>0.255967800644048</c:v>
                </c:pt>
                <c:pt idx="287">
                  <c:v>0.255054811803621</c:v>
                </c:pt>
                <c:pt idx="288">
                  <c:v>0.254124337676825</c:v>
                </c:pt>
                <c:pt idx="289">
                  <c:v>0.253176534784861</c:v>
                </c:pt>
                <c:pt idx="290">
                  <c:v>0.252211561976963</c:v>
                </c:pt>
                <c:pt idx="291">
                  <c:v>0.251229580402086</c:v>
                </c:pt>
                <c:pt idx="292">
                  <c:v>0.250230753480395</c:v>
                </c:pt>
                <c:pt idx="293">
                  <c:v>0.249215246874533</c:v>
                </c:pt>
                <c:pt idx="294">
                  <c:v>0.248183228460695</c:v>
                </c:pt>
                <c:pt idx="295">
                  <c:v>0.247134868299501</c:v>
                </c:pt>
                <c:pt idx="296">
                  <c:v>0.246070338606677</c:v>
                </c:pt>
                <c:pt idx="297">
                  <c:v>0.244989813723543</c:v>
                </c:pt>
                <c:pt idx="298">
                  <c:v>0.243893470087323</c:v>
                </c:pt>
                <c:pt idx="299">
                  <c:v>0.242781486201269</c:v>
                </c:pt>
                <c:pt idx="300">
                  <c:v>0.241654042604612</c:v>
                </c:pt>
                <c:pt idx="301">
                  <c:v>0.240511321842345</c:v>
                </c:pt>
                <c:pt idx="302">
                  <c:v>0.239353508434831</c:v>
                </c:pt>
                <c:pt idx="303">
                  <c:v>0.238180788847262</c:v>
                </c:pt>
                <c:pt idx="304">
                  <c:v>0.236993351458946</c:v>
                </c:pt>
                <c:pt idx="305">
                  <c:v>0.235791386532451</c:v>
                </c:pt>
                <c:pt idx="306">
                  <c:v>0.234575086182601</c:v>
                </c:pt>
                <c:pt idx="307">
                  <c:v>0.233344644345315</c:v>
                </c:pt>
                <c:pt idx="308">
                  <c:v>0.232100256746323</c:v>
                </c:pt>
                <c:pt idx="309">
                  <c:v>0.230842120869735</c:v>
                </c:pt>
                <c:pt idx="310">
                  <c:v>0.22957043592648</c:v>
                </c:pt>
                <c:pt idx="311">
                  <c:v>0.228285402822626</c:v>
                </c:pt>
                <c:pt idx="312">
                  <c:v>0.226987224127564</c:v>
                </c:pt>
                <c:pt idx="313">
                  <c:v>0.225676104042087</c:v>
                </c:pt>
                <c:pt idx="314">
                  <c:v>0.224352248366346</c:v>
                </c:pt>
                <c:pt idx="315">
                  <c:v>0.223015864467701</c:v>
                </c:pt>
                <c:pt idx="316">
                  <c:v>0.221667161248461</c:v>
                </c:pt>
                <c:pt idx="317">
                  <c:v>0.220306349113533</c:v>
                </c:pt>
                <c:pt idx="318">
                  <c:v>0.218933639937959</c:v>
                </c:pt>
                <c:pt idx="319">
                  <c:v>0.217549247034376</c:v>
                </c:pt>
                <c:pt idx="320">
                  <c:v>0.216153385120373</c:v>
                </c:pt>
                <c:pt idx="321">
                  <c:v>0.214746270285773</c:v>
                </c:pt>
                <c:pt idx="322">
                  <c:v>0.213328119959831</c:v>
                </c:pt>
                <c:pt idx="323">
                  <c:v>0.211899152878354</c:v>
                </c:pt>
                <c:pt idx="324">
                  <c:v>0.210459589050754</c:v>
                </c:pt>
                <c:pt idx="325">
                  <c:v>0.209009649727024</c:v>
                </c:pt>
                <c:pt idx="326">
                  <c:v>0.207549557364661</c:v>
                </c:pt>
                <c:pt idx="327">
                  <c:v>0.206079535595516</c:v>
                </c:pt>
                <c:pt idx="328">
                  <c:v>0.204599809192601</c:v>
                </c:pt>
                <c:pt idx="329">
                  <c:v>0.203110604036835</c:v>
                </c:pt>
                <c:pt idx="330">
                  <c:v>0.201612147083743</c:v>
                </c:pt>
                <c:pt idx="331">
                  <c:v>0.200104666330115</c:v>
                </c:pt>
                <c:pt idx="332">
                  <c:v>0.198588390780619</c:v>
                </c:pt>
                <c:pt idx="333">
                  <c:v>0.197063550414385</c:v>
                </c:pt>
                <c:pt idx="334">
                  <c:v>0.195530376151548</c:v>
                </c:pt>
                <c:pt idx="335">
                  <c:v>0.193989099819767</c:v>
                </c:pt>
                <c:pt idx="336">
                  <c:v>0.192439954120722</c:v>
                </c:pt>
                <c:pt idx="337">
                  <c:v>0.190883172596587</c:v>
                </c:pt>
                <c:pt idx="338">
                  <c:v>0.189318989596483</c:v>
                </c:pt>
                <c:pt idx="339">
                  <c:v>0.187747640242925</c:v>
                </c:pt>
                <c:pt idx="340">
                  <c:v>0.186169360398251</c:v>
                </c:pt>
                <c:pt idx="341">
                  <c:v>0.184584386631057</c:v>
                </c:pt>
                <c:pt idx="342">
                  <c:v>0.182992956182618</c:v>
                </c:pt>
                <c:pt idx="343">
                  <c:v>0.181395306933318</c:v>
                </c:pt>
                <c:pt idx="344">
                  <c:v>0.179791677369084</c:v>
                </c:pt>
                <c:pt idx="345">
                  <c:v>0.178182306547828</c:v>
                </c:pt>
                <c:pt idx="346">
                  <c:v>0.176567434065907</c:v>
                </c:pt>
                <c:pt idx="347">
                  <c:v>0.174947300024591</c:v>
                </c:pt>
                <c:pt idx="348">
                  <c:v>0.173322144996557</c:v>
                </c:pt>
                <c:pt idx="349">
                  <c:v>0.171692209992412</c:v>
                </c:pt>
                <c:pt idx="350">
                  <c:v>0.170057736427227</c:v>
                </c:pt>
                <c:pt idx="351">
                  <c:v>0.168418966087123</c:v>
                </c:pt>
                <c:pt idx="352">
                  <c:v>0.166776141095875</c:v>
                </c:pt>
                <c:pt idx="353">
                  <c:v>0.165129503881562</c:v>
                </c:pt>
                <c:pt idx="354">
                  <c:v>0.163479297143258</c:v>
                </c:pt>
                <c:pt idx="355">
                  <c:v>0.161825763817767</c:v>
                </c:pt>
                <c:pt idx="356">
                  <c:v>0.160169147046406</c:v>
                </c:pt>
                <c:pt idx="357">
                  <c:v>0.158509690141845</c:v>
                </c:pt>
                <c:pt idx="358">
                  <c:v>0.156847636554991</c:v>
                </c:pt>
                <c:pt idx="359">
                  <c:v>0.155183229841949</c:v>
                </c:pt>
                <c:pt idx="360">
                  <c:v>0.153516713631027</c:v>
                </c:pt>
                <c:pt idx="361">
                  <c:v>0.151848331589821</c:v>
                </c:pt>
                <c:pt idx="362">
                  <c:v>0.150178327392357</c:v>
                </c:pt>
                <c:pt idx="363">
                  <c:v>0.148506944686319</c:v>
                </c:pt>
                <c:pt idx="364">
                  <c:v>0.14683442706034</c:v>
                </c:pt>
                <c:pt idx="365">
                  <c:v>0.145161018011381</c:v>
                </c:pt>
                <c:pt idx="366">
                  <c:v>0.143486960912188</c:v>
                </c:pt>
                <c:pt idx="367">
                  <c:v>0.141812498978834</c:v>
                </c:pt>
                <c:pt idx="368">
                  <c:v>0.140137875238356</c:v>
                </c:pt>
                <c:pt idx="369">
                  <c:v>0.138463332496477</c:v>
                </c:pt>
                <c:pt idx="370">
                  <c:v>0.136789113305427</c:v>
                </c:pt>
                <c:pt idx="371">
                  <c:v>0.135115459931863</c:v>
                </c:pt>
                <c:pt idx="372">
                  <c:v>0.133442614324887</c:v>
                </c:pt>
                <c:pt idx="373">
                  <c:v>0.131770818084173</c:v>
                </c:pt>
                <c:pt idx="374">
                  <c:v>0.130100312428203</c:v>
                </c:pt>
                <c:pt idx="375">
                  <c:v>0.128431338162605</c:v>
                </c:pt>
                <c:pt idx="376">
                  <c:v>0.126764135648617</c:v>
                </c:pt>
                <c:pt idx="377">
                  <c:v>0.125098944771663</c:v>
                </c:pt>
                <c:pt idx="378">
                  <c:v>0.123436004910045</c:v>
                </c:pt>
                <c:pt idx="379">
                  <c:v>0.121775554903763</c:v>
                </c:pt>
                <c:pt idx="380">
                  <c:v>0.120117833023467</c:v>
                </c:pt>
                <c:pt idx="381">
                  <c:v>0.118463076939522</c:v>
                </c:pt>
                <c:pt idx="382">
                  <c:v>0.116811523691221</c:v>
                </c:pt>
                <c:pt idx="383">
                  <c:v>0.115163409656128</c:v>
                </c:pt>
                <c:pt idx="384">
                  <c:v>0.113518970519553</c:v>
                </c:pt>
                <c:pt idx="385">
                  <c:v>0.111878441244177</c:v>
                </c:pt>
                <c:pt idx="386">
                  <c:v>0.110242056039818</c:v>
                </c:pt>
                <c:pt idx="387">
                  <c:v>0.108610048333336</c:v>
                </c:pt>
                <c:pt idx="388">
                  <c:v>0.106982650738703</c:v>
                </c:pt>
                <c:pt idx="389">
                  <c:v>0.105360095027207</c:v>
                </c:pt>
                <c:pt idx="390">
                  <c:v>0.103742612097829</c:v>
                </c:pt>
                <c:pt idx="391">
                  <c:v>0.102130431947763</c:v>
                </c:pt>
                <c:pt idx="392">
                  <c:v>0.100523783643106</c:v>
                </c:pt>
                <c:pt idx="393">
                  <c:v>0.0989228952897057</c:v>
                </c:pt>
                <c:pt idx="394">
                  <c:v>0.097327994004179</c:v>
                </c:pt>
                <c:pt idx="395">
                  <c:v>0.0957393058850956</c:v>
                </c:pt>
                <c:pt idx="396">
                  <c:v>0.0941570559843344</c:v>
                </c:pt>
                <c:pt idx="397">
                  <c:v>0.0925814682786134</c:v>
                </c:pt>
                <c:pt idx="398">
                  <c:v>0.0910127656411966</c:v>
                </c:pt>
                <c:pt idx="399">
                  <c:v>0.0894511698137804</c:v>
                </c:pt>
                <c:pt idx="400">
                  <c:v>0.0878969013785607</c:v>
                </c:pt>
                <c:pt idx="401">
                  <c:v>0.086350179730485</c:v>
                </c:pt>
                <c:pt idx="402">
                  <c:v>0.0848112230496918</c:v>
                </c:pt>
                <c:pt idx="403">
                  <c:v>0.0832802482741385</c:v>
                </c:pt>
                <c:pt idx="404">
                  <c:v>0.0817574710724214</c:v>
                </c:pt>
                <c:pt idx="405">
                  <c:v>0.0802431058167904</c:v>
                </c:pt>
                <c:pt idx="406">
                  <c:v>0.0787373655563597</c:v>
                </c:pt>
                <c:pt idx="407">
                  <c:v>0.0772404619905185</c:v>
                </c:pt>
                <c:pt idx="408">
                  <c:v>0.0757526054425429</c:v>
                </c:pt>
                <c:pt idx="409">
                  <c:v>0.074274004833411</c:v>
                </c:pt>
                <c:pt idx="410">
                  <c:v>0.0728048676558257</c:v>
                </c:pt>
                <c:pt idx="411">
                  <c:v>0.071345399948445</c:v>
                </c:pt>
                <c:pt idx="412">
                  <c:v>0.0698958062703233</c:v>
                </c:pt>
                <c:pt idx="413">
                  <c:v>0.0684562896755666</c:v>
                </c:pt>
                <c:pt idx="414">
                  <c:v>0.0670270516882026</c:v>
                </c:pt>
                <c:pt idx="415">
                  <c:v>0.0656082922772682</c:v>
                </c:pt>
                <c:pt idx="416">
                  <c:v>0.0642002098321175</c:v>
                </c:pt>
                <c:pt idx="417">
                  <c:v>0.0628030011379519</c:v>
                </c:pt>
                <c:pt idx="418">
                  <c:v>0.0614168613515737</c:v>
                </c:pt>
                <c:pt idx="419">
                  <c:v>0.060041983977367</c:v>
                </c:pt>
                <c:pt idx="420">
                  <c:v>0.0586785608435067</c:v>
                </c:pt>
                <c:pt idx="421">
                  <c:v>0.0573267820783979</c:v>
                </c:pt>
                <c:pt idx="422">
                  <c:v>0.0559868360873487</c:v>
                </c:pt>
                <c:pt idx="423">
                  <c:v>0.0546589095294766</c:v>
                </c:pt>
                <c:pt idx="424">
                  <c:v>0.0533431872948534</c:v>
                </c:pt>
                <c:pt idx="425">
                  <c:v>0.052039852481887</c:v>
                </c:pt>
                <c:pt idx="426">
                  <c:v>0.050749086374945</c:v>
                </c:pt>
                <c:pt idx="427">
                  <c:v>0.0494710684222214</c:v>
                </c:pt>
                <c:pt idx="428">
                  <c:v>0.0482059762138468</c:v>
                </c:pt>
                <c:pt idx="429">
                  <c:v>0.046953985460246</c:v>
                </c:pt>
                <c:pt idx="430">
                  <c:v>0.0457152699707441</c:v>
                </c:pt>
                <c:pt idx="431">
                  <c:v>0.0444900016324221</c:v>
                </c:pt>
                <c:pt idx="432">
                  <c:v>0.043278350389226</c:v>
                </c:pt>
                <c:pt idx="433">
                  <c:v>0.0420804842213282</c:v>
                </c:pt>
                <c:pt idx="434">
                  <c:v>0.0408965691247464</c:v>
                </c:pt>
                <c:pt idx="435">
                  <c:v>0.0397267690912186</c:v>
                </c:pt>
                <c:pt idx="436">
                  <c:v>0.0385712460883384</c:v>
                </c:pt>
                <c:pt idx="437">
                  <c:v>0.0374301600399504</c:v>
                </c:pt>
                <c:pt idx="438">
                  <c:v>0.0363036688068093</c:v>
                </c:pt>
                <c:pt idx="439">
                  <c:v>0.0351919281675023</c:v>
                </c:pt>
                <c:pt idx="440">
                  <c:v>0.0340950917996383</c:v>
                </c:pt>
                <c:pt idx="441">
                  <c:v>0.0330133112613045</c:v>
                </c:pt>
                <c:pt idx="442">
                  <c:v>0.0319467359727919</c:v>
                </c:pt>
                <c:pt idx="443">
                  <c:v>0.0308955131985921</c:v>
                </c:pt>
                <c:pt idx="444">
                  <c:v>0.029859788029666</c:v>
                </c:pt>
                <c:pt idx="445">
                  <c:v>0.0288397033659866</c:v>
                </c:pt>
                <c:pt idx="446">
                  <c:v>0.0278353998993573</c:v>
                </c:pt>
                <c:pt idx="447">
                  <c:v>0.0268470160965066</c:v>
                </c:pt>
                <c:pt idx="448">
                  <c:v>0.0258746881824615</c:v>
                </c:pt>
                <c:pt idx="449">
                  <c:v>0.0249185501242005</c:v>
                </c:pt>
                <c:pt idx="450">
                  <c:v>0.0239787336145873</c:v>
                </c:pt>
                <c:pt idx="451">
                  <c:v>0.0230553680565877</c:v>
                </c:pt>
                <c:pt idx="452">
                  <c:v>0.0221485805477698</c:v>
                </c:pt>
                <c:pt idx="453">
                  <c:v>0.0212584958650892</c:v>
                </c:pt>
                <c:pt idx="454">
                  <c:v>0.0203852364499617</c:v>
                </c:pt>
                <c:pt idx="455">
                  <c:v>0.019528922393622</c:v>
                </c:pt>
                <c:pt idx="456">
                  <c:v>0.0186896714227729</c:v>
                </c:pt>
                <c:pt idx="457">
                  <c:v>0.0178675988855242</c:v>
                </c:pt>
                <c:pt idx="458">
                  <c:v>0.0170628177376222</c:v>
                </c:pt>
                <c:pt idx="459">
                  <c:v>0.0162754385289731</c:v>
                </c:pt>
                <c:pt idx="460">
                  <c:v>0.0155055693904592</c:v>
                </c:pt>
                <c:pt idx="461">
                  <c:v>0.01475331602105</c:v>
                </c:pt>
                <c:pt idx="462">
                  <c:v>0.0140187816752095</c:v>
                </c:pt>
                <c:pt idx="463">
                  <c:v>0.0133020671506003</c:v>
                </c:pt>
                <c:pt idx="464">
                  <c:v>0.0126032707760854</c:v>
                </c:pt>
                <c:pt idx="465">
                  <c:v>0.01192248840003</c:v>
                </c:pt>
                <c:pt idx="466">
                  <c:v>0.0112598133789023</c:v>
                </c:pt>
                <c:pt idx="467">
                  <c:v>0.0106153365661757</c:v>
                </c:pt>
                <c:pt idx="468">
                  <c:v>0.0099891463015327</c:v>
                </c:pt>
                <c:pt idx="469">
                  <c:v>0.00938132840037249</c:v>
                </c:pt>
                <c:pt idx="470">
                  <c:v>0.00879196614362102</c:v>
                </c:pt>
                <c:pt idx="471">
                  <c:v>0.00822114026784651</c:v>
                </c:pt>
                <c:pt idx="472">
                  <c:v>0.00766892895568015</c:v>
                </c:pt>
                <c:pt idx="473">
                  <c:v>0.00713540782654295</c:v>
                </c:pt>
                <c:pt idx="474">
                  <c:v>0.00662064992767976</c:v>
                </c:pt>
                <c:pt idx="475">
                  <c:v>0.00612472572550089</c:v>
                </c:pt>
                <c:pt idx="476">
                  <c:v>0.0056477030972324</c:v>
                </c:pt>
                <c:pt idx="477">
                  <c:v>0.00518964732287544</c:v>
                </c:pt>
                <c:pt idx="478">
                  <c:v>0.0047506210774756</c:v>
                </c:pt>
                <c:pt idx="479">
                  <c:v>0.0043306844237027</c:v>
                </c:pt>
                <c:pt idx="480">
                  <c:v>0.00392989480474179</c:v>
                </c:pt>
                <c:pt idx="481">
                  <c:v>0.00354830703749588</c:v>
                </c:pt>
                <c:pt idx="482">
                  <c:v>0.00318597330610102</c:v>
                </c:pt>
                <c:pt idx="483">
                  <c:v>0.00284294315575422</c:v>
                </c:pt>
                <c:pt idx="484">
                  <c:v>0.00251926348685482</c:v>
                </c:pt>
                <c:pt idx="485">
                  <c:v>0.00221497854945966</c:v>
                </c:pt>
                <c:pt idx="486">
                  <c:v>0.00193012993805268</c:v>
                </c:pt>
                <c:pt idx="487">
                  <c:v>0.00166475658662928</c:v>
                </c:pt>
                <c:pt idx="488">
                  <c:v>0.00141889476409588</c:v>
                </c:pt>
                <c:pt idx="489">
                  <c:v>0.00119257806998507</c:v>
                </c:pt>
                <c:pt idx="490">
                  <c:v>0.000985837430486741</c:v>
                </c:pt>
                <c:pt idx="491">
                  <c:v>0.000798701094795438</c:v>
                </c:pt>
                <c:pt idx="492">
                  <c:v>0.000631194631774371</c:v>
                </c:pt>
                <c:pt idx="493">
                  <c:v>0.000483340926936254</c:v>
                </c:pt>
                <c:pt idx="494">
                  <c:v>0.00035516017974129</c:v>
                </c:pt>
                <c:pt idx="495">
                  <c:v>0.000246669901212491</c:v>
                </c:pt>
                <c:pt idx="496">
                  <c:v>0.00015788491186856</c:v>
                </c:pt>
                <c:pt idx="497">
                  <c:v>8.88173399744987E-5</c:v>
                </c:pt>
                <c:pt idx="498">
                  <c:v>3.94766201100782E-5</c:v>
                </c:pt>
                <c:pt idx="499">
                  <c:v>9.86949205631045E-6</c:v>
                </c:pt>
                <c:pt idx="500">
                  <c:v>1.21903080889401E-28</c:v>
                </c:pt>
                <c:pt idx="501">
                  <c:v>9.8694920564492E-6</c:v>
                </c:pt>
                <c:pt idx="502">
                  <c:v>3.94766201103556E-5</c:v>
                </c:pt>
                <c:pt idx="503">
                  <c:v>8.88173399749148E-5</c:v>
                </c:pt>
                <c:pt idx="504">
                  <c:v>0.000157884911869115</c:v>
                </c:pt>
                <c:pt idx="505">
                  <c:v>0.000246669901213184</c:v>
                </c:pt>
                <c:pt idx="506">
                  <c:v>0.000355160179742122</c:v>
                </c:pt>
                <c:pt idx="507">
                  <c:v>0.000483340926937225</c:v>
                </c:pt>
                <c:pt idx="508">
                  <c:v>0.000631194631775479</c:v>
                </c:pt>
                <c:pt idx="509">
                  <c:v>0.000798701094796684</c:v>
                </c:pt>
                <c:pt idx="510">
                  <c:v>0.000985837430488125</c:v>
                </c:pt>
                <c:pt idx="511">
                  <c:v>0.00119257806998659</c:v>
                </c:pt>
                <c:pt idx="512">
                  <c:v>0.00141889476409754</c:v>
                </c:pt>
                <c:pt idx="513">
                  <c:v>0.00166475658663107</c:v>
                </c:pt>
                <c:pt idx="514">
                  <c:v>0.00193012993805461</c:v>
                </c:pt>
                <c:pt idx="515">
                  <c:v>0.00221497854946173</c:v>
                </c:pt>
                <c:pt idx="516">
                  <c:v>0.00251926348685703</c:v>
                </c:pt>
                <c:pt idx="517">
                  <c:v>0.00284294315575657</c:v>
                </c:pt>
                <c:pt idx="518">
                  <c:v>0.0031859733061035</c:v>
                </c:pt>
                <c:pt idx="519">
                  <c:v>0.00354830703749849</c:v>
                </c:pt>
                <c:pt idx="520">
                  <c:v>0.00392989480474453</c:v>
                </c:pt>
                <c:pt idx="521">
                  <c:v>0.00433068442370558</c:v>
                </c:pt>
                <c:pt idx="522">
                  <c:v>0.00475062107747862</c:v>
                </c:pt>
                <c:pt idx="523">
                  <c:v>0.00518964732287859</c:v>
                </c:pt>
                <c:pt idx="524">
                  <c:v>0.00564770309723568</c:v>
                </c:pt>
                <c:pt idx="525">
                  <c:v>0.00612472572550431</c:v>
                </c:pt>
                <c:pt idx="526">
                  <c:v>0.00662064992768331</c:v>
                </c:pt>
                <c:pt idx="527">
                  <c:v>0.00713540782654664</c:v>
                </c:pt>
                <c:pt idx="528">
                  <c:v>0.00766892895568396</c:v>
                </c:pt>
                <c:pt idx="529">
                  <c:v>0.00822114026785046</c:v>
                </c:pt>
                <c:pt idx="530">
                  <c:v>0.0087919661436251</c:v>
                </c:pt>
                <c:pt idx="531">
                  <c:v>0.0093813284003767</c:v>
                </c:pt>
                <c:pt idx="532">
                  <c:v>0.00998914630153704</c:v>
                </c:pt>
                <c:pt idx="533">
                  <c:v>0.0106153365661801</c:v>
                </c:pt>
                <c:pt idx="534">
                  <c:v>0.0112598133789069</c:v>
                </c:pt>
                <c:pt idx="535">
                  <c:v>0.0119224884000348</c:v>
                </c:pt>
                <c:pt idx="536">
                  <c:v>0.0126032707760902</c:v>
                </c:pt>
                <c:pt idx="537">
                  <c:v>0.0133020671506052</c:v>
                </c:pt>
                <c:pt idx="538">
                  <c:v>0.0140187816752147</c:v>
                </c:pt>
                <c:pt idx="539">
                  <c:v>0.0147533160210553</c:v>
                </c:pt>
                <c:pt idx="540">
                  <c:v>0.0155055693904646</c:v>
                </c:pt>
                <c:pt idx="541">
                  <c:v>0.0162754385289786</c:v>
                </c:pt>
                <c:pt idx="542">
                  <c:v>0.0170628177376278</c:v>
                </c:pt>
                <c:pt idx="543">
                  <c:v>0.0178675988855299</c:v>
                </c:pt>
                <c:pt idx="544">
                  <c:v>0.0186896714227788</c:v>
                </c:pt>
                <c:pt idx="545">
                  <c:v>0.0195289223936279</c:v>
                </c:pt>
                <c:pt idx="546">
                  <c:v>0.0203852364499678</c:v>
                </c:pt>
                <c:pt idx="547">
                  <c:v>0.0212584958650954</c:v>
                </c:pt>
                <c:pt idx="548">
                  <c:v>0.0221485805477761</c:v>
                </c:pt>
                <c:pt idx="549">
                  <c:v>0.0230553680565942</c:v>
                </c:pt>
                <c:pt idx="550">
                  <c:v>0.0239787336145939</c:v>
                </c:pt>
                <c:pt idx="551">
                  <c:v>0.0249185501242072</c:v>
                </c:pt>
                <c:pt idx="552">
                  <c:v>0.0258746881824683</c:v>
                </c:pt>
                <c:pt idx="553">
                  <c:v>0.0268470160965135</c:v>
                </c:pt>
                <c:pt idx="554">
                  <c:v>0.0278353998993643</c:v>
                </c:pt>
                <c:pt idx="555">
                  <c:v>0.0288397033659937</c:v>
                </c:pt>
                <c:pt idx="556">
                  <c:v>0.0298597880296732</c:v>
                </c:pt>
                <c:pt idx="557">
                  <c:v>0.0308955131985994</c:v>
                </c:pt>
                <c:pt idx="558">
                  <c:v>0.0319467359727994</c:v>
                </c:pt>
                <c:pt idx="559">
                  <c:v>0.0330133112613121</c:v>
                </c:pt>
                <c:pt idx="560">
                  <c:v>0.034095091799646</c:v>
                </c:pt>
                <c:pt idx="561">
                  <c:v>0.03519192816751</c:v>
                </c:pt>
                <c:pt idx="562">
                  <c:v>0.0363036688068171</c:v>
                </c:pt>
                <c:pt idx="563">
                  <c:v>0.0374301600399584</c:v>
                </c:pt>
                <c:pt idx="564">
                  <c:v>0.0385712460883464</c:v>
                </c:pt>
                <c:pt idx="565">
                  <c:v>0.0397267690912268</c:v>
                </c:pt>
                <c:pt idx="566">
                  <c:v>0.0408965691247547</c:v>
                </c:pt>
                <c:pt idx="567">
                  <c:v>0.0420804842213366</c:v>
                </c:pt>
                <c:pt idx="568">
                  <c:v>0.0432783503892344</c:v>
                </c:pt>
                <c:pt idx="569">
                  <c:v>0.0444900016324307</c:v>
                </c:pt>
                <c:pt idx="570">
                  <c:v>0.0457152699707527</c:v>
                </c:pt>
                <c:pt idx="571">
                  <c:v>0.0469539854602548</c:v>
                </c:pt>
                <c:pt idx="572">
                  <c:v>0.0482059762138556</c:v>
                </c:pt>
                <c:pt idx="573">
                  <c:v>0.0494710684222303</c:v>
                </c:pt>
                <c:pt idx="574">
                  <c:v>0.050749086374954</c:v>
                </c:pt>
                <c:pt idx="575">
                  <c:v>0.0520398524818961</c:v>
                </c:pt>
                <c:pt idx="576">
                  <c:v>0.0533431872948626</c:v>
                </c:pt>
                <c:pt idx="577">
                  <c:v>0.0546589095294859</c:v>
                </c:pt>
                <c:pt idx="578">
                  <c:v>0.055986836087358</c:v>
                </c:pt>
                <c:pt idx="579">
                  <c:v>0.0573267820784074</c:v>
                </c:pt>
                <c:pt idx="580">
                  <c:v>0.0586785608435163</c:v>
                </c:pt>
                <c:pt idx="581">
                  <c:v>0.0600419839773766</c:v>
                </c:pt>
                <c:pt idx="582">
                  <c:v>0.0614168613515834</c:v>
                </c:pt>
                <c:pt idx="583">
                  <c:v>0.0628030011379617</c:v>
                </c:pt>
                <c:pt idx="584">
                  <c:v>0.0642002098321274</c:v>
                </c:pt>
                <c:pt idx="585">
                  <c:v>0.0656082922772781</c:v>
                </c:pt>
                <c:pt idx="586">
                  <c:v>0.0670270516882126</c:v>
                </c:pt>
                <c:pt idx="587">
                  <c:v>0.0684562896755767</c:v>
                </c:pt>
                <c:pt idx="588">
                  <c:v>0.0698958062703334</c:v>
                </c:pt>
                <c:pt idx="589">
                  <c:v>0.0713453999484552</c:v>
                </c:pt>
                <c:pt idx="590">
                  <c:v>0.072804867655836</c:v>
                </c:pt>
                <c:pt idx="591">
                  <c:v>0.0742740048334214</c:v>
                </c:pt>
                <c:pt idx="592">
                  <c:v>0.0757526054425533</c:v>
                </c:pt>
                <c:pt idx="593">
                  <c:v>0.077240461990529</c:v>
                </c:pt>
                <c:pt idx="594">
                  <c:v>0.0787373655563702</c:v>
                </c:pt>
                <c:pt idx="595">
                  <c:v>0.080243105816801</c:v>
                </c:pt>
                <c:pt idx="596">
                  <c:v>0.0817574710724321</c:v>
                </c:pt>
                <c:pt idx="597">
                  <c:v>0.0832802482741492</c:v>
                </c:pt>
                <c:pt idx="598">
                  <c:v>0.0848112230497026</c:v>
                </c:pt>
                <c:pt idx="599">
                  <c:v>0.0863501797304958</c:v>
                </c:pt>
                <c:pt idx="600">
                  <c:v>0.0878969013785715</c:v>
                </c:pt>
                <c:pt idx="601">
                  <c:v>0.0894511698137914</c:v>
                </c:pt>
                <c:pt idx="602">
                  <c:v>0.0910127656412076</c:v>
                </c:pt>
                <c:pt idx="603">
                  <c:v>0.0925814682786244</c:v>
                </c:pt>
                <c:pt idx="604">
                  <c:v>0.0941570559843455</c:v>
                </c:pt>
                <c:pt idx="605">
                  <c:v>0.0957393058851068</c:v>
                </c:pt>
                <c:pt idx="606">
                  <c:v>0.0973279940041902</c:v>
                </c:pt>
                <c:pt idx="607">
                  <c:v>0.0989228952897169</c:v>
                </c:pt>
                <c:pt idx="608">
                  <c:v>0.100523783643117</c:v>
                </c:pt>
                <c:pt idx="609">
                  <c:v>0.102130431947775</c:v>
                </c:pt>
                <c:pt idx="610">
                  <c:v>0.103742612097841</c:v>
                </c:pt>
                <c:pt idx="611">
                  <c:v>0.105360095027218</c:v>
                </c:pt>
                <c:pt idx="612">
                  <c:v>0.106982650738714</c:v>
                </c:pt>
                <c:pt idx="613">
                  <c:v>0.108610048333348</c:v>
                </c:pt>
                <c:pt idx="614">
                  <c:v>0.110242056039829</c:v>
                </c:pt>
                <c:pt idx="615">
                  <c:v>0.111878441244189</c:v>
                </c:pt>
                <c:pt idx="616">
                  <c:v>0.113518970519564</c:v>
                </c:pt>
                <c:pt idx="617">
                  <c:v>0.115163409656139</c:v>
                </c:pt>
                <c:pt idx="618">
                  <c:v>0.116811523691233</c:v>
                </c:pt>
                <c:pt idx="619">
                  <c:v>0.118463076939533</c:v>
                </c:pt>
                <c:pt idx="620">
                  <c:v>0.120117833023479</c:v>
                </c:pt>
                <c:pt idx="621">
                  <c:v>0.121775554903775</c:v>
                </c:pt>
                <c:pt idx="622">
                  <c:v>0.123436004910056</c:v>
                </c:pt>
                <c:pt idx="623">
                  <c:v>0.125098944771675</c:v>
                </c:pt>
                <c:pt idx="624">
                  <c:v>0.126764135648629</c:v>
                </c:pt>
                <c:pt idx="625">
                  <c:v>0.128431338162616</c:v>
                </c:pt>
                <c:pt idx="626">
                  <c:v>0.130100312428215</c:v>
                </c:pt>
                <c:pt idx="627">
                  <c:v>0.131770818084185</c:v>
                </c:pt>
                <c:pt idx="628">
                  <c:v>0.133442614324899</c:v>
                </c:pt>
                <c:pt idx="629">
                  <c:v>0.135115459931875</c:v>
                </c:pt>
                <c:pt idx="630">
                  <c:v>0.136789113305439</c:v>
                </c:pt>
                <c:pt idx="631">
                  <c:v>0.138463332496488</c:v>
                </c:pt>
                <c:pt idx="632">
                  <c:v>0.140137875238367</c:v>
                </c:pt>
                <c:pt idx="633">
                  <c:v>0.141812498978845</c:v>
                </c:pt>
                <c:pt idx="634">
                  <c:v>0.143486960912199</c:v>
                </c:pt>
                <c:pt idx="635">
                  <c:v>0.145161018011393</c:v>
                </c:pt>
                <c:pt idx="636">
                  <c:v>0.146834427060352</c:v>
                </c:pt>
                <c:pt idx="637">
                  <c:v>0.148506944686331</c:v>
                </c:pt>
                <c:pt idx="638">
                  <c:v>0.150178327392369</c:v>
                </c:pt>
                <c:pt idx="639">
                  <c:v>0.151848331589832</c:v>
                </c:pt>
                <c:pt idx="640">
                  <c:v>0.153516713631039</c:v>
                </c:pt>
                <c:pt idx="641">
                  <c:v>0.15518322984196</c:v>
                </c:pt>
                <c:pt idx="642">
                  <c:v>0.156847636555002</c:v>
                </c:pt>
                <c:pt idx="643">
                  <c:v>0.158509690141855</c:v>
                </c:pt>
                <c:pt idx="644">
                  <c:v>0.160169147046417</c:v>
                </c:pt>
                <c:pt idx="645">
                  <c:v>0.161825763817777</c:v>
                </c:pt>
                <c:pt idx="646">
                  <c:v>0.163479297143268</c:v>
                </c:pt>
                <c:pt idx="647">
                  <c:v>0.165129503881572</c:v>
                </c:pt>
                <c:pt idx="648">
                  <c:v>0.166776141095885</c:v>
                </c:pt>
                <c:pt idx="649">
                  <c:v>0.168418966087133</c:v>
                </c:pt>
                <c:pt idx="650">
                  <c:v>0.170057736427237</c:v>
                </c:pt>
                <c:pt idx="651">
                  <c:v>0.171692209992421</c:v>
                </c:pt>
                <c:pt idx="652">
                  <c:v>0.173322144996567</c:v>
                </c:pt>
                <c:pt idx="653">
                  <c:v>0.1749473000246</c:v>
                </c:pt>
                <c:pt idx="654">
                  <c:v>0.176567434065917</c:v>
                </c:pt>
                <c:pt idx="655">
                  <c:v>0.178182306547838</c:v>
                </c:pt>
                <c:pt idx="656">
                  <c:v>0.179791677369093</c:v>
                </c:pt>
                <c:pt idx="657">
                  <c:v>0.181395306933327</c:v>
                </c:pt>
                <c:pt idx="658">
                  <c:v>0.182992956182627</c:v>
                </c:pt>
                <c:pt idx="659">
                  <c:v>0.184584386631066</c:v>
                </c:pt>
                <c:pt idx="660">
                  <c:v>0.18616936039826</c:v>
                </c:pt>
                <c:pt idx="661">
                  <c:v>0.187747640242933</c:v>
                </c:pt>
                <c:pt idx="662">
                  <c:v>0.189318989596492</c:v>
                </c:pt>
                <c:pt idx="663">
                  <c:v>0.190883172596595</c:v>
                </c:pt>
                <c:pt idx="664">
                  <c:v>0.19243995412073</c:v>
                </c:pt>
                <c:pt idx="665">
                  <c:v>0.193989099819774</c:v>
                </c:pt>
                <c:pt idx="666">
                  <c:v>0.195530376151555</c:v>
                </c:pt>
                <c:pt idx="667">
                  <c:v>0.197063550414393</c:v>
                </c:pt>
                <c:pt idx="668">
                  <c:v>0.198588390780627</c:v>
                </c:pt>
                <c:pt idx="669">
                  <c:v>0.200104666330122</c:v>
                </c:pt>
                <c:pt idx="670">
                  <c:v>0.20161214708375</c:v>
                </c:pt>
                <c:pt idx="671">
                  <c:v>0.203110604036842</c:v>
                </c:pt>
                <c:pt idx="672">
                  <c:v>0.204599809192608</c:v>
                </c:pt>
                <c:pt idx="673">
                  <c:v>0.206079535595522</c:v>
                </c:pt>
                <c:pt idx="674">
                  <c:v>0.207549557364667</c:v>
                </c:pt>
                <c:pt idx="675">
                  <c:v>0.209009649727031</c:v>
                </c:pt>
                <c:pt idx="676">
                  <c:v>0.21045958905076</c:v>
                </c:pt>
                <c:pt idx="677">
                  <c:v>0.21189915287836</c:v>
                </c:pt>
                <c:pt idx="678">
                  <c:v>0.213328119959837</c:v>
                </c:pt>
                <c:pt idx="679">
                  <c:v>0.214746270285779</c:v>
                </c:pt>
                <c:pt idx="680">
                  <c:v>0.216153385120378</c:v>
                </c:pt>
                <c:pt idx="681">
                  <c:v>0.217549247034381</c:v>
                </c:pt>
                <c:pt idx="682">
                  <c:v>0.218933639937964</c:v>
                </c:pt>
                <c:pt idx="683">
                  <c:v>0.220306349113538</c:v>
                </c:pt>
                <c:pt idx="684">
                  <c:v>0.221667161248466</c:v>
                </c:pt>
                <c:pt idx="685">
                  <c:v>0.223015864467705</c:v>
                </c:pt>
                <c:pt idx="686">
                  <c:v>0.224352248366351</c:v>
                </c:pt>
                <c:pt idx="687">
                  <c:v>0.225676104042092</c:v>
                </c:pt>
                <c:pt idx="688">
                  <c:v>0.226987224127569</c:v>
                </c:pt>
                <c:pt idx="689">
                  <c:v>0.22828540282263</c:v>
                </c:pt>
                <c:pt idx="690">
                  <c:v>0.229570435926484</c:v>
                </c:pt>
                <c:pt idx="691">
                  <c:v>0.230842120869739</c:v>
                </c:pt>
                <c:pt idx="692">
                  <c:v>0.232100256746327</c:v>
                </c:pt>
                <c:pt idx="693">
                  <c:v>0.233344644345319</c:v>
                </c:pt>
                <c:pt idx="694">
                  <c:v>0.234575086182604</c:v>
                </c:pt>
                <c:pt idx="695">
                  <c:v>0.235791386532455</c:v>
                </c:pt>
                <c:pt idx="696">
                  <c:v>0.236993351458949</c:v>
                </c:pt>
                <c:pt idx="697">
                  <c:v>0.238180788847265</c:v>
                </c:pt>
                <c:pt idx="698">
                  <c:v>0.239353508434834</c:v>
                </c:pt>
                <c:pt idx="699">
                  <c:v>0.240511321842348</c:v>
                </c:pt>
                <c:pt idx="700">
                  <c:v>0.241654042604615</c:v>
                </c:pt>
                <c:pt idx="701">
                  <c:v>0.242781486201271</c:v>
                </c:pt>
                <c:pt idx="702">
                  <c:v>0.243893470087325</c:v>
                </c:pt>
                <c:pt idx="703">
                  <c:v>0.244989813723545</c:v>
                </c:pt>
                <c:pt idx="704">
                  <c:v>0.246070338606679</c:v>
                </c:pt>
                <c:pt idx="705">
                  <c:v>0.247134868299503</c:v>
                </c:pt>
                <c:pt idx="706">
                  <c:v>0.248183228460697</c:v>
                </c:pt>
                <c:pt idx="707">
                  <c:v>0.249215246874535</c:v>
                </c:pt>
                <c:pt idx="708">
                  <c:v>0.250230753480397</c:v>
                </c:pt>
                <c:pt idx="709">
                  <c:v>0.251229580402088</c:v>
                </c:pt>
                <c:pt idx="710">
                  <c:v>0.252211561976964</c:v>
                </c:pt>
                <c:pt idx="711">
                  <c:v>0.253176534784863</c:v>
                </c:pt>
                <c:pt idx="712">
                  <c:v>0.254124337676826</c:v>
                </c:pt>
                <c:pt idx="713">
                  <c:v>0.255054811803622</c:v>
                </c:pt>
                <c:pt idx="714">
                  <c:v>0.255967800644049</c:v>
                </c:pt>
                <c:pt idx="715">
                  <c:v>0.256863150033026</c:v>
                </c:pt>
                <c:pt idx="716">
                  <c:v>0.257740708189464</c:v>
                </c:pt>
                <c:pt idx="717">
                  <c:v>0.258600325743907</c:v>
                </c:pt>
                <c:pt idx="718">
                  <c:v>0.259441855765942</c:v>
                </c:pt>
                <c:pt idx="719">
                  <c:v>0.260265153791384</c:v>
                </c:pt>
                <c:pt idx="720">
                  <c:v>0.261070077849205</c:v>
                </c:pt>
                <c:pt idx="721">
                  <c:v>0.261856488488235</c:v>
                </c:pt>
                <c:pt idx="722">
                  <c:v>0.2626242488036</c:v>
                </c:pt>
                <c:pt idx="723">
                  <c:v>0.263373224462913</c:v>
                </c:pt>
                <c:pt idx="724">
                  <c:v>0.264103283732209</c:v>
                </c:pt>
                <c:pt idx="725">
                  <c:v>0.264814297501608</c:v>
                </c:pt>
                <c:pt idx="726">
                  <c:v>0.265506139310717</c:v>
                </c:pt>
                <c:pt idx="727">
                  <c:v>0.266178685373755</c:v>
                </c:pt>
                <c:pt idx="728">
                  <c:v>0.266831814604403</c:v>
                </c:pt>
                <c:pt idx="729">
                  <c:v>0.26746540864037</c:v>
                </c:pt>
                <c:pt idx="730">
                  <c:v>0.26807935186767</c:v>
                </c:pt>
                <c:pt idx="731">
                  <c:v>0.268673531444611</c:v>
                </c:pt>
                <c:pt idx="732">
                  <c:v>0.269247837325483</c:v>
                </c:pt>
                <c:pt idx="733">
                  <c:v>0.269802162283947</c:v>
                </c:pt>
                <c:pt idx="734">
                  <c:v>0.270336401936114</c:v>
                </c:pt>
                <c:pt idx="735">
                  <c:v>0.270850454763317</c:v>
                </c:pt>
                <c:pt idx="736">
                  <c:v>0.271344222134564</c:v>
                </c:pt>
                <c:pt idx="737">
                  <c:v>0.271817608328668</c:v>
                </c:pt>
                <c:pt idx="738">
                  <c:v>0.272270520556056</c:v>
                </c:pt>
                <c:pt idx="739">
                  <c:v>0.272702868980243</c:v>
                </c:pt>
                <c:pt idx="740">
                  <c:v>0.27311456673897</c:v>
                </c:pt>
                <c:pt idx="741">
                  <c:v>0.273505529965006</c:v>
                </c:pt>
                <c:pt idx="742">
                  <c:v>0.2738756778066</c:v>
                </c:pt>
                <c:pt idx="743">
                  <c:v>0.274224932447582</c:v>
                </c:pt>
                <c:pt idx="744">
                  <c:v>0.274553219127116</c:v>
                </c:pt>
                <c:pt idx="745">
                  <c:v>0.27486046615908</c:v>
                </c:pt>
                <c:pt idx="746">
                  <c:v>0.275146604951098</c:v>
                </c:pt>
                <c:pt idx="747">
                  <c:v>0.275411570023186</c:v>
                </c:pt>
                <c:pt idx="748">
                  <c:v>0.275655299026031</c:v>
                </c:pt>
                <c:pt idx="749">
                  <c:v>0.275877732758893</c:v>
                </c:pt>
                <c:pt idx="750">
                  <c:v>0.276078815187116</c:v>
                </c:pt>
                <c:pt idx="751">
                  <c:v>0.276258493459255</c:v>
                </c:pt>
                <c:pt idx="752">
                  <c:v>0.276416717923804</c:v>
                </c:pt>
                <c:pt idx="753">
                  <c:v>0.276553442145529</c:v>
                </c:pt>
                <c:pt idx="754">
                  <c:v>0.276668622921398</c:v>
                </c:pt>
                <c:pt idx="755">
                  <c:v>0.276762220296093</c:v>
                </c:pt>
                <c:pt idx="756">
                  <c:v>0.276834197577124</c:v>
                </c:pt>
                <c:pt idx="757">
                  <c:v>0.276884521349508</c:v>
                </c:pt>
                <c:pt idx="758">
                  <c:v>0.27691316149004</c:v>
                </c:pt>
                <c:pt idx="759">
                  <c:v>0.276920091181122</c:v>
                </c:pt>
                <c:pt idx="760">
                  <c:v>0.276905286924169</c:v>
                </c:pt>
                <c:pt idx="761">
                  <c:v>0.276868728552573</c:v>
                </c:pt>
                <c:pt idx="762">
                  <c:v>0.27681039924423</c:v>
                </c:pt>
                <c:pt idx="763">
                  <c:v>0.276730285533607</c:v>
                </c:pt>
                <c:pt idx="764">
                  <c:v>0.276628377323374</c:v>
                </c:pt>
                <c:pt idx="765">
                  <c:v>0.276504667895568</c:v>
                </c:pt>
                <c:pt idx="766">
                  <c:v>0.276359153922295</c:v>
                </c:pt>
                <c:pt idx="767">
                  <c:v>0.276191835475979</c:v>
                </c:pt>
                <c:pt idx="768">
                  <c:v>0.27600271603912</c:v>
                </c:pt>
                <c:pt idx="769">
                  <c:v>0.275791802513596</c:v>
                </c:pt>
                <c:pt idx="770">
                  <c:v>0.275559105229474</c:v>
                </c:pt>
                <c:pt idx="771">
                  <c:v>0.275304637953337</c:v>
                </c:pt>
                <c:pt idx="772">
                  <c:v>0.27502841789613</c:v>
                </c:pt>
                <c:pt idx="773">
                  <c:v>0.2747304657205</c:v>
                </c:pt>
                <c:pt idx="774">
                  <c:v>0.274410805547648</c:v>
                </c:pt>
                <c:pt idx="775">
                  <c:v>0.274069464963673</c:v>
                </c:pt>
                <c:pt idx="776">
                  <c:v>0.273706475025415</c:v>
                </c:pt>
                <c:pt idx="777">
                  <c:v>0.273321870265773</c:v>
                </c:pt>
                <c:pt idx="778">
                  <c:v>0.272915688698525</c:v>
                </c:pt>
                <c:pt idx="779">
                  <c:v>0.272487971822615</c:v>
                </c:pt>
                <c:pt idx="780">
                  <c:v>0.272038764625917</c:v>
                </c:pt>
                <c:pt idx="781">
                  <c:v>0.271568115588477</c:v>
                </c:pt>
                <c:pt idx="782">
                  <c:v>0.271076076685212</c:v>
                </c:pt>
                <c:pt idx="783">
                  <c:v>0.27056270338808</c:v>
                </c:pt>
                <c:pt idx="784">
                  <c:v>0.270028054667705</c:v>
                </c:pt>
                <c:pt idx="785">
                  <c:v>0.269472192994454</c:v>
                </c:pt>
                <c:pt idx="786">
                  <c:v>0.268895184338972</c:v>
                </c:pt>
                <c:pt idx="787">
                  <c:v>0.26829709817215</c:v>
                </c:pt>
                <c:pt idx="788">
                  <c:v>0.267678007464552</c:v>
                </c:pt>
                <c:pt idx="789">
                  <c:v>0.267037988685268</c:v>
                </c:pt>
                <c:pt idx="790">
                  <c:v>0.266377121800203</c:v>
                </c:pt>
                <c:pt idx="791">
                  <c:v>0.265695490269805</c:v>
                </c:pt>
                <c:pt idx="792">
                  <c:v>0.264993181046209</c:v>
                </c:pt>
                <c:pt idx="793">
                  <c:v>0.264270284569812</c:v>
                </c:pt>
                <c:pt idx="794">
                  <c:v>0.263526894765264</c:v>
                </c:pt>
                <c:pt idx="795">
                  <c:v>0.262763109036879</c:v>
                </c:pt>
                <c:pt idx="796">
                  <c:v>0.261979028263451</c:v>
                </c:pt>
                <c:pt idx="797">
                  <c:v>0.261174756792488</c:v>
                </c:pt>
                <c:pt idx="798">
                  <c:v>0.260350402433847</c:v>
                </c:pt>
                <c:pt idx="799">
                  <c:v>0.25950607645277</c:v>
                </c:pt>
                <c:pt idx="800">
                  <c:v>0.258641893562325</c:v>
                </c:pt>
                <c:pt idx="801">
                  <c:v>0.257757971915238</c:v>
                </c:pt>
                <c:pt idx="802">
                  <c:v>0.256854433095118</c:v>
                </c:pt>
                <c:pt idx="803">
                  <c:v>0.255931402107079</c:v>
                </c:pt>
                <c:pt idx="804">
                  <c:v>0.254989007367738</c:v>
                </c:pt>
                <c:pt idx="805">
                  <c:v>0.254027380694608</c:v>
                </c:pt>
                <c:pt idx="806">
                  <c:v>0.253046657294865</c:v>
                </c:pt>
                <c:pt idx="807">
                  <c:v>0.252046975753498</c:v>
                </c:pt>
                <c:pt idx="808">
                  <c:v>0.251028478020836</c:v>
                </c:pt>
                <c:pt idx="809">
                  <c:v>0.249991309399444</c:v>
                </c:pt>
                <c:pt idx="810">
                  <c:v>0.248935618530398</c:v>
                </c:pt>
                <c:pt idx="811">
                  <c:v>0.247861557378922</c:v>
                </c:pt>
                <c:pt idx="812">
                  <c:v>0.246769281219394</c:v>
                </c:pt>
                <c:pt idx="813">
                  <c:v>0.245658948619723</c:v>
                </c:pt>
                <c:pt idx="814">
                  <c:v>0.244530721425083</c:v>
                </c:pt>
                <c:pt idx="815">
                  <c:v>0.243384764741006</c:v>
                </c:pt>
                <c:pt idx="816">
                  <c:v>0.242221246915843</c:v>
                </c:pt>
                <c:pt idx="817">
                  <c:v>0.241040339522575</c:v>
                </c:pt>
                <c:pt idx="818">
                  <c:v>0.239842217339983</c:v>
                </c:pt>
                <c:pt idx="819">
                  <c:v>0.238627058333178</c:v>
                </c:pt>
                <c:pt idx="820">
                  <c:v>0.237395043633473</c:v>
                </c:pt>
                <c:pt idx="821">
                  <c:v>0.23614635751762</c:v>
                </c:pt>
                <c:pt idx="822">
                  <c:v>0.23488118738639</c:v>
                </c:pt>
                <c:pt idx="823">
                  <c:v>0.233599723742507</c:v>
                </c:pt>
                <c:pt idx="824">
                  <c:v>0.23230216016793</c:v>
                </c:pt>
                <c:pt idx="825">
                  <c:v>0.230988693300489</c:v>
                </c:pt>
                <c:pt idx="826">
                  <c:v>0.229659522809859</c:v>
                </c:pt>
                <c:pt idx="827">
                  <c:v>0.228314851372896</c:v>
                </c:pt>
                <c:pt idx="828">
                  <c:v>0.226954884648309</c:v>
                </c:pt>
                <c:pt idx="829">
                  <c:v>0.225579831250686</c:v>
                </c:pt>
                <c:pt idx="830">
                  <c:v>0.224189902723868</c:v>
                </c:pt>
                <c:pt idx="831">
                  <c:v>0.222785313513667</c:v>
                </c:pt>
                <c:pt idx="832">
                  <c:v>0.221366280939936</c:v>
                </c:pt>
                <c:pt idx="833">
                  <c:v>0.219933025167989</c:v>
                </c:pt>
                <c:pt idx="834">
                  <c:v>0.218485769179365</c:v>
                </c:pt>
                <c:pt idx="835">
                  <c:v>0.217024738741947</c:v>
                </c:pt>
                <c:pt idx="836">
                  <c:v>0.215550162379433</c:v>
                </c:pt>
                <c:pt idx="837">
                  <c:v>0.214062271340153</c:v>
                </c:pt>
                <c:pt idx="838">
                  <c:v>0.212561299565249</c:v>
                </c:pt>
                <c:pt idx="839">
                  <c:v>0.211047483656202</c:v>
                </c:pt>
                <c:pt idx="840">
                  <c:v>0.209521062841721</c:v>
                </c:pt>
                <c:pt idx="841">
                  <c:v>0.207982278943986</c:v>
                </c:pt>
                <c:pt idx="842">
                  <c:v>0.206431376344258</c:v>
                </c:pt>
                <c:pt idx="843">
                  <c:v>0.204868601947843</c:v>
                </c:pt>
                <c:pt idx="844">
                  <c:v>0.203294205148429</c:v>
                </c:pt>
                <c:pt idx="845">
                  <c:v>0.201708437791786</c:v>
                </c:pt>
                <c:pt idx="846">
                  <c:v>0.200111554138836</c:v>
                </c:pt>
                <c:pt idx="847">
                  <c:v>0.198503810828099</c:v>
                </c:pt>
                <c:pt idx="848">
                  <c:v>0.196885466837513</c:v>
                </c:pt>
                <c:pt idx="849">
                  <c:v>0.195256783445633</c:v>
                </c:pt>
                <c:pt idx="850">
                  <c:v>0.19361802419221</c:v>
                </c:pt>
                <c:pt idx="851">
                  <c:v>0.191969454838164</c:v>
                </c:pt>
                <c:pt idx="852">
                  <c:v>0.190311343324941</c:v>
                </c:pt>
                <c:pt idx="853">
                  <c:v>0.188643959733263</c:v>
                </c:pt>
                <c:pt idx="854">
                  <c:v>0.186967576241282</c:v>
                </c:pt>
                <c:pt idx="855">
                  <c:v>0.18528246708213</c:v>
                </c:pt>
                <c:pt idx="856">
                  <c:v>0.183588908500882</c:v>
                </c:pt>
                <c:pt idx="857">
                  <c:v>0.181887178710928</c:v>
                </c:pt>
                <c:pt idx="858">
                  <c:v>0.180177557849763</c:v>
                </c:pt>
                <c:pt idx="859">
                  <c:v>0.178460327934199</c:v>
                </c:pt>
                <c:pt idx="860">
                  <c:v>0.176735772815003</c:v>
                </c:pt>
                <c:pt idx="861">
                  <c:v>0.175004178130973</c:v>
                </c:pt>
                <c:pt idx="862">
                  <c:v>0.173265831262447</c:v>
                </c:pt>
                <c:pt idx="863">
                  <c:v>0.171521021284263</c:v>
                </c:pt>
                <c:pt idx="864">
                  <c:v>0.169770038918166</c:v>
                </c:pt>
                <c:pt idx="865">
                  <c:v>0.168013176484676</c:v>
                </c:pt>
                <c:pt idx="866">
                  <c:v>0.166250727854419</c:v>
                </c:pt>
                <c:pt idx="867">
                  <c:v>0.164482988398929</c:v>
                </c:pt>
                <c:pt idx="868">
                  <c:v>0.162710254940929</c:v>
                </c:pt>
                <c:pt idx="869">
                  <c:v>0.160932825704101</c:v>
                </c:pt>
                <c:pt idx="870">
                  <c:v>0.159151000262346</c:v>
                </c:pt>
                <c:pt idx="871">
                  <c:v>0.157365079488544</c:v>
                </c:pt>
                <c:pt idx="872">
                  <c:v>0.155575365502826</c:v>
                </c:pt>
                <c:pt idx="873">
                  <c:v>0.153782161620367</c:v>
                </c:pt>
                <c:pt idx="874">
                  <c:v>0.151985772298696</c:v>
                </c:pt>
                <c:pt idx="875">
                  <c:v>0.150186503084544</c:v>
                </c:pt>
                <c:pt idx="876">
                  <c:v>0.148384660560244</c:v>
                </c:pt>
                <c:pt idx="877">
                  <c:v>0.146580552289668</c:v>
                </c:pt>
                <c:pt idx="878">
                  <c:v>0.14477448676374</c:v>
                </c:pt>
                <c:pt idx="879">
                  <c:v>0.142966773345508</c:v>
                </c:pt>
                <c:pt idx="880">
                  <c:v>0.141157722214807</c:v>
                </c:pt>
                <c:pt idx="881">
                  <c:v>0.139347644312511</c:v>
                </c:pt>
                <c:pt idx="882">
                  <c:v>0.137536851284378</c:v>
                </c:pt>
                <c:pt idx="883">
                  <c:v>0.135725655424515</c:v>
                </c:pt>
                <c:pt idx="884">
                  <c:v>0.133914369618466</c:v>
                </c:pt>
                <c:pt idx="885">
                  <c:v>0.132103307285924</c:v>
                </c:pt>
                <c:pt idx="886">
                  <c:v>0.130292782323095</c:v>
                </c:pt>
                <c:pt idx="887">
                  <c:v>0.128483109044715</c:v>
                </c:pt>
                <c:pt idx="888">
                  <c:v>0.126674602125731</c:v>
                </c:pt>
                <c:pt idx="889">
                  <c:v>0.124867576542663</c:v>
                </c:pt>
                <c:pt idx="890">
                  <c:v>0.123062347514657</c:v>
                </c:pt>
                <c:pt idx="891">
                  <c:v>0.121259230444233</c:v>
                </c:pt>
                <c:pt idx="892">
                  <c:v>0.119458540857759</c:v>
                </c:pt>
                <c:pt idx="893">
                  <c:v>0.117660594345642</c:v>
                </c:pt>
                <c:pt idx="894">
                  <c:v>0.115865706502263</c:v>
                </c:pt>
                <c:pt idx="895">
                  <c:v>0.114074192865661</c:v>
                </c:pt>
                <c:pt idx="896">
                  <c:v>0.11228636885699</c:v>
                </c:pt>
                <c:pt idx="897">
                  <c:v>0.110502549719743</c:v>
                </c:pt>
                <c:pt idx="898">
                  <c:v>0.10872305045878</c:v>
                </c:pt>
                <c:pt idx="899">
                  <c:v>0.106948185779153</c:v>
                </c:pt>
                <c:pt idx="900">
                  <c:v>0.105178270024755</c:v>
                </c:pt>
                <c:pt idx="901">
                  <c:v>0.1034136171168</c:v>
                </c:pt>
                <c:pt idx="902">
                  <c:v>0.101654540492154</c:v>
                </c:pt>
                <c:pt idx="903">
                  <c:v>0.099901353041522</c:v>
                </c:pt>
                <c:pt idx="904">
                  <c:v>0.0981543670475195</c:v>
                </c:pt>
                <c:pt idx="905">
                  <c:v>0.0964138941226277</c:v>
                </c:pt>
                <c:pt idx="906">
                  <c:v>0.0946802451470589</c:v>
                </c:pt>
                <c:pt idx="907">
                  <c:v>0.0929537302065412</c:v>
                </c:pt>
                <c:pt idx="908">
                  <c:v>0.0912346585300396</c:v>
                </c:pt>
                <c:pt idx="909">
                  <c:v>0.0895233384274285</c:v>
                </c:pt>
                <c:pt idx="910">
                  <c:v>0.0878200772271304</c:v>
                </c:pt>
                <c:pt idx="911">
                  <c:v>0.0861251812137375</c:v>
                </c:pt>
                <c:pt idx="912">
                  <c:v>0.0844389555656309</c:v>
                </c:pt>
                <c:pt idx="913">
                  <c:v>0.0827617042926132</c:v>
                </c:pt>
                <c:pt idx="914">
                  <c:v>0.0810937301735717</c:v>
                </c:pt>
                <c:pt idx="915">
                  <c:v>0.0794353346941868</c:v>
                </c:pt>
                <c:pt idx="916">
                  <c:v>0.0777868179847023</c:v>
                </c:pt>
                <c:pt idx="917">
                  <c:v>0.0761484787577739</c:v>
                </c:pt>
                <c:pt idx="918">
                  <c:v>0.0745206142464127</c:v>
                </c:pt>
                <c:pt idx="919">
                  <c:v>0.0729035201420396</c:v>
                </c:pt>
                <c:pt idx="920">
                  <c:v>0.0712974905326675</c:v>
                </c:pt>
                <c:pt idx="921">
                  <c:v>0.0697028178412271</c:v>
                </c:pt>
                <c:pt idx="922">
                  <c:v>0.068119792764055</c:v>
                </c:pt>
                <c:pt idx="923">
                  <c:v>0.0665487042095587</c:v>
                </c:pt>
                <c:pt idx="924">
                  <c:v>0.064989839237077</c:v>
                </c:pt>
                <c:pt idx="925">
                  <c:v>0.0634434829959514</c:v>
                </c:pt>
                <c:pt idx="926">
                  <c:v>0.0619099186648271</c:v>
                </c:pt>
                <c:pt idx="927">
                  <c:v>0.060389427391199</c:v>
                </c:pt>
                <c:pt idx="928">
                  <c:v>0.0588822882312205</c:v>
                </c:pt>
                <c:pt idx="929">
                  <c:v>0.0573887780897931</c:v>
                </c:pt>
                <c:pt idx="930">
                  <c:v>0.0559091716609521</c:v>
                </c:pt>
                <c:pt idx="931">
                  <c:v>0.0544437413685667</c:v>
                </c:pt>
                <c:pt idx="932">
                  <c:v>0.052992757307372</c:v>
                </c:pt>
                <c:pt idx="933">
                  <c:v>0.051556487184349</c:v>
                </c:pt>
                <c:pt idx="934">
                  <c:v>0.0501351962604705</c:v>
                </c:pt>
                <c:pt idx="935">
                  <c:v>0.0487291472928303</c:v>
                </c:pt>
                <c:pt idx="936">
                  <c:v>0.0473386004771718</c:v>
                </c:pt>
                <c:pt idx="937">
                  <c:v>0.0459638133908341</c:v>
                </c:pt>
                <c:pt idx="938">
                  <c:v>0.0446050409361324</c:v>
                </c:pt>
                <c:pt idx="939">
                  <c:v>0.0432625352841897</c:v>
                </c:pt>
                <c:pt idx="940">
                  <c:v>0.0419365458192364</c:v>
                </c:pt>
                <c:pt idx="941">
                  <c:v>0.0406273190833961</c:v>
                </c:pt>
                <c:pt idx="942">
                  <c:v>0.0393350987219722</c:v>
                </c:pt>
                <c:pt idx="943">
                  <c:v>0.0380601254292548</c:v>
                </c:pt>
                <c:pt idx="944">
                  <c:v>0.0368026368948622</c:v>
                </c:pt>
                <c:pt idx="945">
                  <c:v>0.0355628677506356</c:v>
                </c:pt>
                <c:pt idx="946">
                  <c:v>0.034341049518102</c:v>
                </c:pt>
                <c:pt idx="947">
                  <c:v>0.0331374105565228</c:v>
                </c:pt>
                <c:pt idx="948">
                  <c:v>0.031952176011544</c:v>
                </c:pt>
                <c:pt idx="949">
                  <c:v>0.0307855677644645</c:v>
                </c:pt>
                <c:pt idx="950">
                  <c:v>0.0296378043821377</c:v>
                </c:pt>
                <c:pt idx="951">
                  <c:v>0.0285091010675244</c:v>
                </c:pt>
                <c:pt idx="952">
                  <c:v>0.0273996696109096</c:v>
                </c:pt>
                <c:pt idx="953">
                  <c:v>0.0263097183418029</c:v>
                </c:pt>
                <c:pt idx="954">
                  <c:v>0.0252394520815339</c:v>
                </c:pt>
                <c:pt idx="955">
                  <c:v>0.0241890720965613</c:v>
                </c:pt>
                <c:pt idx="956">
                  <c:v>0.0231587760525091</c:v>
                </c:pt>
                <c:pt idx="957">
                  <c:v>0.0221487579689445</c:v>
                </c:pt>
                <c:pt idx="958">
                  <c:v>0.0211592081749148</c:v>
                </c:pt>
                <c:pt idx="959">
                  <c:v>0.0201903132652544</c:v>
                </c:pt>
                <c:pt idx="960">
                  <c:v>0.0192422560576791</c:v>
                </c:pt>
                <c:pt idx="961">
                  <c:v>0.0183152155506812</c:v>
                </c:pt>
                <c:pt idx="962">
                  <c:v>0.0174093668822379</c:v>
                </c:pt>
                <c:pt idx="963">
                  <c:v>0.0165248812893491</c:v>
                </c:pt>
                <c:pt idx="964">
                  <c:v>0.0156619260684163</c:v>
                </c:pt>
                <c:pt idx="965">
                  <c:v>0.0148206645364768</c:v>
                </c:pt>
                <c:pt idx="966">
                  <c:v>0.0140012559933059</c:v>
                </c:pt>
                <c:pt idx="967">
                  <c:v>0.0132038556843996</c:v>
                </c:pt>
                <c:pt idx="968">
                  <c:v>0.0124286147648515</c:v>
                </c:pt>
                <c:pt idx="969">
                  <c:v>0.0116756802641341</c:v>
                </c:pt>
                <c:pt idx="970">
                  <c:v>0.0109451950517983</c:v>
                </c:pt>
                <c:pt idx="971">
                  <c:v>0.0102372978041025</c:v>
                </c:pt>
                <c:pt idx="972">
                  <c:v>0.00955212297158137</c:v>
                </c:pt>
                <c:pt idx="973">
                  <c:v>0.00888980074756724</c:v>
                </c:pt>
                <c:pt idx="974">
                  <c:v>0.00825045703767327</c:v>
                </c:pt>
                <c:pt idx="975">
                  <c:v>0.00763421343025023</c:v>
                </c:pt>
                <c:pt idx="976">
                  <c:v>0.0070411871678261</c:v>
                </c:pt>
                <c:pt idx="977">
                  <c:v>0.00647149111953893</c:v>
                </c:pt>
                <c:pt idx="978">
                  <c:v>0.0059252337545722</c:v>
                </c:pt>
                <c:pt idx="979">
                  <c:v>0.005402519116602</c:v>
                </c:pt>
                <c:pt idx="980">
                  <c:v>0.00490344679926496</c:v>
                </c:pt>
                <c:pt idx="981">
                  <c:v>0.00442811192265529</c:v>
                </c:pt>
                <c:pt idx="982">
                  <c:v>0.00397660511085938</c:v>
                </c:pt>
                <c:pt idx="983">
                  <c:v>0.00354901247053547</c:v>
                </c:pt>
                <c:pt idx="984">
                  <c:v>0.00314541557054625</c:v>
                </c:pt>
                <c:pt idx="985">
                  <c:v>0.00276589142265122</c:v>
                </c:pt>
                <c:pt idx="986">
                  <c:v>0.00241051246326572</c:v>
                </c:pt>
                <c:pt idx="987">
                  <c:v>0.00207934653629303</c:v>
                </c:pt>
                <c:pt idx="988">
                  <c:v>0.00177245687703558</c:v>
                </c:pt>
                <c:pt idx="989">
                  <c:v>0.0014899020971908</c:v>
                </c:pt>
                <c:pt idx="990">
                  <c:v>0.00123173617093715</c:v>
                </c:pt>
                <c:pt idx="991">
                  <c:v>0.000998008422115011</c:v>
                </c:pt>
                <c:pt idx="992">
                  <c:v>0.000788763512507016</c:v>
                </c:pt>
                <c:pt idx="993">
                  <c:v>0.000604041431222061</c:v>
                </c:pt>
                <c:pt idx="994">
                  <c:v>0.000443877485186623</c:v>
                </c:pt>
                <c:pt idx="995">
                  <c:v>0.00030830229074683</c:v>
                </c:pt>
                <c:pt idx="996">
                  <c:v>0.000197341766384211</c:v>
                </c:pt>
                <c:pt idx="997">
                  <c:v>0.000111017126547733</c:v>
                </c:pt>
                <c:pt idx="998">
                  <c:v>4.9344876604298E-5</c:v>
                </c:pt>
                <c:pt idx="999">
                  <c:v>1.23368089094959E-5</c:v>
                </c:pt>
                <c:pt idx="1000">
                  <c:v>3.99339863160093E-27</c:v>
                </c:pt>
                <c:pt idx="1001">
                  <c:v>1.23368089086081E-5</c:v>
                </c:pt>
                <c:pt idx="1002">
                  <c:v>4.93448766025225E-5</c:v>
                </c:pt>
                <c:pt idx="1003">
                  <c:v>0.00011101712654507</c:v>
                </c:pt>
                <c:pt idx="1004">
                  <c:v>0.000197341766380662</c:v>
                </c:pt>
                <c:pt idx="1005">
                  <c:v>0.000308302290742395</c:v>
                </c:pt>
                <c:pt idx="1006">
                  <c:v>0.000443877485181302</c:v>
                </c:pt>
                <c:pt idx="1007">
                  <c:v>0.000604041431215855</c:v>
                </c:pt>
                <c:pt idx="1008">
                  <c:v>0.000788763512499928</c:v>
                </c:pt>
                <c:pt idx="1009">
                  <c:v>0.000998008422107041</c:v>
                </c:pt>
                <c:pt idx="1010">
                  <c:v>0.0012317361709283</c:v>
                </c:pt>
                <c:pt idx="1011">
                  <c:v>0.00148990209718107</c:v>
                </c:pt>
                <c:pt idx="1012">
                  <c:v>0.00177245687702497</c:v>
                </c:pt>
                <c:pt idx="1013">
                  <c:v>0.00207934653628155</c:v>
                </c:pt>
                <c:pt idx="1014">
                  <c:v>0.00241051246325337</c:v>
                </c:pt>
                <c:pt idx="1015">
                  <c:v>0.002765891422638</c:v>
                </c:pt>
                <c:pt idx="1016">
                  <c:v>0.00314541557053216</c:v>
                </c:pt>
                <c:pt idx="1017">
                  <c:v>0.00354901247052051</c:v>
                </c:pt>
                <c:pt idx="1018">
                  <c:v>0.00397660511084356</c:v>
                </c:pt>
                <c:pt idx="1019">
                  <c:v>0.00442811192263862</c:v>
                </c:pt>
                <c:pt idx="1020">
                  <c:v>0.00490344679924742</c:v>
                </c:pt>
                <c:pt idx="1021">
                  <c:v>0.00540251911658362</c:v>
                </c:pt>
                <c:pt idx="1022">
                  <c:v>0.00592523375455297</c:v>
                </c:pt>
                <c:pt idx="1023">
                  <c:v>0.00647149111951885</c:v>
                </c:pt>
                <c:pt idx="1024">
                  <c:v>0.00704118716780518</c:v>
                </c:pt>
                <c:pt idx="1025">
                  <c:v>0.00763421343022847</c:v>
                </c:pt>
                <c:pt idx="1026">
                  <c:v>0.00825045703765068</c:v>
                </c:pt>
                <c:pt idx="1027">
                  <c:v>0.00888980074754381</c:v>
                </c:pt>
                <c:pt idx="1028">
                  <c:v>0.00955212297155713</c:v>
                </c:pt>
                <c:pt idx="1029">
                  <c:v>0.0102372978040774</c:v>
                </c:pt>
                <c:pt idx="1030">
                  <c:v>0.0109451950517724</c:v>
                </c:pt>
                <c:pt idx="1031">
                  <c:v>0.0116756802641074</c:v>
                </c:pt>
                <c:pt idx="1032">
                  <c:v>0.012428614764824</c:v>
                </c:pt>
                <c:pt idx="1033">
                  <c:v>0.0132038556843713</c:v>
                </c:pt>
                <c:pt idx="1034">
                  <c:v>0.0140012559932768</c:v>
                </c:pt>
                <c:pt idx="1035">
                  <c:v>0.0148206645364469</c:v>
                </c:pt>
                <c:pt idx="1036">
                  <c:v>0.0156619260683856</c:v>
                </c:pt>
                <c:pt idx="1037">
                  <c:v>0.0165248812893176</c:v>
                </c:pt>
                <c:pt idx="1038">
                  <c:v>0.0174093668822057</c:v>
                </c:pt>
                <c:pt idx="1039">
                  <c:v>0.0183152155506482</c:v>
                </c:pt>
                <c:pt idx="1040">
                  <c:v>0.0192422560576454</c:v>
                </c:pt>
                <c:pt idx="1041">
                  <c:v>0.0201903132652199</c:v>
                </c:pt>
                <c:pt idx="1042">
                  <c:v>0.0211592081748796</c:v>
                </c:pt>
                <c:pt idx="1043">
                  <c:v>0.0221487579689085</c:v>
                </c:pt>
                <c:pt idx="1044">
                  <c:v>0.0231587760524723</c:v>
                </c:pt>
                <c:pt idx="1045">
                  <c:v>0.0241890720965239</c:v>
                </c:pt>
                <c:pt idx="1046">
                  <c:v>0.0252394520814957</c:v>
                </c:pt>
                <c:pt idx="1047">
                  <c:v>0.026309718341764</c:v>
                </c:pt>
                <c:pt idx="1048">
                  <c:v>0.0273996696108701</c:v>
                </c:pt>
                <c:pt idx="1049">
                  <c:v>0.0285091010674841</c:v>
                </c:pt>
                <c:pt idx="1050">
                  <c:v>0.0296378043820968</c:v>
                </c:pt>
                <c:pt idx="1051">
                  <c:v>0.0307855677644228</c:v>
                </c:pt>
                <c:pt idx="1052">
                  <c:v>0.0319521760115017</c:v>
                </c:pt>
                <c:pt idx="1053">
                  <c:v>0.0331374105564798</c:v>
                </c:pt>
                <c:pt idx="1054">
                  <c:v>0.0343410495180583</c:v>
                </c:pt>
                <c:pt idx="1055">
                  <c:v>0.0355628677505913</c:v>
                </c:pt>
                <c:pt idx="1056">
                  <c:v>0.0368026368948173</c:v>
                </c:pt>
                <c:pt idx="1057">
                  <c:v>0.0380601254292092</c:v>
                </c:pt>
                <c:pt idx="1058">
                  <c:v>0.039335098721926</c:v>
                </c:pt>
                <c:pt idx="1059">
                  <c:v>0.0406273190833493</c:v>
                </c:pt>
                <c:pt idx="1060">
                  <c:v>0.041936545819189</c:v>
                </c:pt>
                <c:pt idx="1061">
                  <c:v>0.0432625352841417</c:v>
                </c:pt>
                <c:pt idx="1062">
                  <c:v>0.0446050409360838</c:v>
                </c:pt>
                <c:pt idx="1063">
                  <c:v>0.0459638133907849</c:v>
                </c:pt>
                <c:pt idx="1064">
                  <c:v>0.047338600477122</c:v>
                </c:pt>
                <c:pt idx="1065">
                  <c:v>0.04872914729278</c:v>
                </c:pt>
                <c:pt idx="1066">
                  <c:v>0.0501351962604196</c:v>
                </c:pt>
                <c:pt idx="1067">
                  <c:v>0.0515564871842975</c:v>
                </c:pt>
                <c:pt idx="1068">
                  <c:v>0.0529927573073201</c:v>
                </c:pt>
                <c:pt idx="1069">
                  <c:v>0.0544437413685143</c:v>
                </c:pt>
                <c:pt idx="1070">
                  <c:v>0.0559091716608992</c:v>
                </c:pt>
                <c:pt idx="1071">
                  <c:v>0.0573887780897397</c:v>
                </c:pt>
                <c:pt idx="1072">
                  <c:v>0.0588822882311665</c:v>
                </c:pt>
                <c:pt idx="1073">
                  <c:v>0.0603894273911445</c:v>
                </c:pt>
                <c:pt idx="1074">
                  <c:v>0.0619099186647722</c:v>
                </c:pt>
                <c:pt idx="1075">
                  <c:v>0.063443482995896</c:v>
                </c:pt>
                <c:pt idx="1076">
                  <c:v>0.0649898392370211</c:v>
                </c:pt>
                <c:pt idx="1077">
                  <c:v>0.0665487042095024</c:v>
                </c:pt>
                <c:pt idx="1078">
                  <c:v>0.0681197927639982</c:v>
                </c:pt>
                <c:pt idx="1079">
                  <c:v>0.0697028178411699</c:v>
                </c:pt>
                <c:pt idx="1080">
                  <c:v>0.0712974905326099</c:v>
                </c:pt>
                <c:pt idx="1081">
                  <c:v>0.0729035201419816</c:v>
                </c:pt>
                <c:pt idx="1082">
                  <c:v>0.0745206142463543</c:v>
                </c:pt>
                <c:pt idx="1083">
                  <c:v>0.0761484787577151</c:v>
                </c:pt>
                <c:pt idx="1084">
                  <c:v>0.0777868179846431</c:v>
                </c:pt>
                <c:pt idx="1085">
                  <c:v>0.0794353346941274</c:v>
                </c:pt>
                <c:pt idx="1086">
                  <c:v>0.0810937301735118</c:v>
                </c:pt>
                <c:pt idx="1087">
                  <c:v>0.082761704292553</c:v>
                </c:pt>
                <c:pt idx="1088">
                  <c:v>0.0844389555655703</c:v>
                </c:pt>
                <c:pt idx="1089">
                  <c:v>0.0861251812136767</c:v>
                </c:pt>
                <c:pt idx="1090">
                  <c:v>0.0878200772270692</c:v>
                </c:pt>
                <c:pt idx="1091">
                  <c:v>0.089523338427367</c:v>
                </c:pt>
                <c:pt idx="1092">
                  <c:v>0.0912346585299779</c:v>
                </c:pt>
                <c:pt idx="1093">
                  <c:v>0.0929537302064792</c:v>
                </c:pt>
                <c:pt idx="1094">
                  <c:v>0.0946802451469966</c:v>
                </c:pt>
                <c:pt idx="1095">
                  <c:v>0.0964138941225652</c:v>
                </c:pt>
                <c:pt idx="1096">
                  <c:v>0.0981543670474568</c:v>
                </c:pt>
                <c:pt idx="1097">
                  <c:v>0.0999013530414591</c:v>
                </c:pt>
                <c:pt idx="1098">
                  <c:v>0.101654540492091</c:v>
                </c:pt>
                <c:pt idx="1099">
                  <c:v>0.103413617116737</c:v>
                </c:pt>
                <c:pt idx="1100">
                  <c:v>0.105178270024692</c:v>
                </c:pt>
                <c:pt idx="1101">
                  <c:v>0.10694818577909</c:v>
                </c:pt>
                <c:pt idx="1102">
                  <c:v>0.108723050458716</c:v>
                </c:pt>
                <c:pt idx="1103">
                  <c:v>0.110502549719679</c:v>
                </c:pt>
                <c:pt idx="1104">
                  <c:v>0.112286368856926</c:v>
                </c:pt>
                <c:pt idx="1105">
                  <c:v>0.114074192865597</c:v>
                </c:pt>
                <c:pt idx="1106">
                  <c:v>0.115865706502198</c:v>
                </c:pt>
                <c:pt idx="1107">
                  <c:v>0.117660594345578</c:v>
                </c:pt>
                <c:pt idx="1108">
                  <c:v>0.119458540857694</c:v>
                </c:pt>
                <c:pt idx="1109">
                  <c:v>0.121259230444168</c:v>
                </c:pt>
                <c:pt idx="1110">
                  <c:v>0.123062347514592</c:v>
                </c:pt>
                <c:pt idx="1111">
                  <c:v>0.124867576542598</c:v>
                </c:pt>
                <c:pt idx="1112">
                  <c:v>0.126674602125666</c:v>
                </c:pt>
                <c:pt idx="1113">
                  <c:v>0.12848310904465</c:v>
                </c:pt>
                <c:pt idx="1114">
                  <c:v>0.13029278232303</c:v>
                </c:pt>
                <c:pt idx="1115">
                  <c:v>0.132103307285858</c:v>
                </c:pt>
                <c:pt idx="1116">
                  <c:v>0.133914369618401</c:v>
                </c:pt>
                <c:pt idx="1117">
                  <c:v>0.13572565542445</c:v>
                </c:pt>
                <c:pt idx="1118">
                  <c:v>0.137536851284312</c:v>
                </c:pt>
                <c:pt idx="1119">
                  <c:v>0.139347644312446</c:v>
                </c:pt>
                <c:pt idx="1120">
                  <c:v>0.141157722214742</c:v>
                </c:pt>
                <c:pt idx="1121">
                  <c:v>0.142966773345442</c:v>
                </c:pt>
                <c:pt idx="1122">
                  <c:v>0.144774486763675</c:v>
                </c:pt>
                <c:pt idx="1123">
                  <c:v>0.146580552289603</c:v>
                </c:pt>
                <c:pt idx="1124">
                  <c:v>0.148384660560179</c:v>
                </c:pt>
                <c:pt idx="1125">
                  <c:v>0.150186503084479</c:v>
                </c:pt>
                <c:pt idx="1126">
                  <c:v>0.151985772298631</c:v>
                </c:pt>
                <c:pt idx="1127">
                  <c:v>0.153782161620303</c:v>
                </c:pt>
                <c:pt idx="1128">
                  <c:v>0.155575365502762</c:v>
                </c:pt>
                <c:pt idx="1129">
                  <c:v>0.157365079488479</c:v>
                </c:pt>
                <c:pt idx="1130">
                  <c:v>0.159151000262282</c:v>
                </c:pt>
                <c:pt idx="1131">
                  <c:v>0.160932825704037</c:v>
                </c:pt>
                <c:pt idx="1132">
                  <c:v>0.162710254940865</c:v>
                </c:pt>
                <c:pt idx="1133">
                  <c:v>0.164482988398865</c:v>
                </c:pt>
                <c:pt idx="1134">
                  <c:v>0.166250727854356</c:v>
                </c:pt>
                <c:pt idx="1135">
                  <c:v>0.168013176484613</c:v>
                </c:pt>
                <c:pt idx="1136">
                  <c:v>0.169770038918103</c:v>
                </c:pt>
                <c:pt idx="1137">
                  <c:v>0.1715210212842</c:v>
                </c:pt>
                <c:pt idx="1138">
                  <c:v>0.173265831262384</c:v>
                </c:pt>
                <c:pt idx="1139">
                  <c:v>0.17500417813091</c:v>
                </c:pt>
                <c:pt idx="1140">
                  <c:v>0.176735772814941</c:v>
                </c:pt>
                <c:pt idx="1141">
                  <c:v>0.178460327934137</c:v>
                </c:pt>
                <c:pt idx="1142">
                  <c:v>0.180177557849701</c:v>
                </c:pt>
                <c:pt idx="1143">
                  <c:v>0.181887178710867</c:v>
                </c:pt>
                <c:pt idx="1144">
                  <c:v>0.183588908500821</c:v>
                </c:pt>
                <c:pt idx="1145">
                  <c:v>0.185282467082069</c:v>
                </c:pt>
                <c:pt idx="1146">
                  <c:v>0.186967576241222</c:v>
                </c:pt>
                <c:pt idx="1147">
                  <c:v>0.188643959733203</c:v>
                </c:pt>
                <c:pt idx="1148">
                  <c:v>0.190311343324881</c:v>
                </c:pt>
                <c:pt idx="1149">
                  <c:v>0.191969454838105</c:v>
                </c:pt>
                <c:pt idx="1150">
                  <c:v>0.193618024192151</c:v>
                </c:pt>
                <c:pt idx="1151">
                  <c:v>0.195256783445574</c:v>
                </c:pt>
                <c:pt idx="1152">
                  <c:v>0.196885466837455</c:v>
                </c:pt>
                <c:pt idx="1153">
                  <c:v>0.198503810828041</c:v>
                </c:pt>
                <c:pt idx="1154">
                  <c:v>0.200111554138778</c:v>
                </c:pt>
                <c:pt idx="1155">
                  <c:v>0.201708437791728</c:v>
                </c:pt>
                <c:pt idx="1156">
                  <c:v>0.203294205148372</c:v>
                </c:pt>
                <c:pt idx="1157">
                  <c:v>0.204868601947787</c:v>
                </c:pt>
                <c:pt idx="1158">
                  <c:v>0.206431376344202</c:v>
                </c:pt>
                <c:pt idx="1159">
                  <c:v>0.207982278943931</c:v>
                </c:pt>
                <c:pt idx="1160">
                  <c:v>0.209521062841666</c:v>
                </c:pt>
                <c:pt idx="1161">
                  <c:v>0.211047483656147</c:v>
                </c:pt>
                <c:pt idx="1162">
                  <c:v>0.212561299565194</c:v>
                </c:pt>
                <c:pt idx="1163">
                  <c:v>0.214062271340099</c:v>
                </c:pt>
                <c:pt idx="1164">
                  <c:v>0.215550162379379</c:v>
                </c:pt>
                <c:pt idx="1165">
                  <c:v>0.217024738741894</c:v>
                </c:pt>
                <c:pt idx="1166">
                  <c:v>0.218485769179313</c:v>
                </c:pt>
                <c:pt idx="1167">
                  <c:v>0.219933025167937</c:v>
                </c:pt>
                <c:pt idx="1168">
                  <c:v>0.221366280939885</c:v>
                </c:pt>
                <c:pt idx="1169">
                  <c:v>0.222785313513616</c:v>
                </c:pt>
                <c:pt idx="1170">
                  <c:v>0.224189902723818</c:v>
                </c:pt>
                <c:pt idx="1171">
                  <c:v>0.225579831250636</c:v>
                </c:pt>
                <c:pt idx="1172">
                  <c:v>0.22695488464826</c:v>
                </c:pt>
                <c:pt idx="1173">
                  <c:v>0.228314851372847</c:v>
                </c:pt>
                <c:pt idx="1174">
                  <c:v>0.229659522809811</c:v>
                </c:pt>
                <c:pt idx="1175">
                  <c:v>0.230988693300441</c:v>
                </c:pt>
                <c:pt idx="1176">
                  <c:v>0.232302160167883</c:v>
                </c:pt>
                <c:pt idx="1177">
                  <c:v>0.233599723742461</c:v>
                </c:pt>
                <c:pt idx="1178">
                  <c:v>0.234881187386344</c:v>
                </c:pt>
                <c:pt idx="1179">
                  <c:v>0.236146357517575</c:v>
                </c:pt>
                <c:pt idx="1180">
                  <c:v>0.237395043633428</c:v>
                </c:pt>
                <c:pt idx="1181">
                  <c:v>0.238627058333134</c:v>
                </c:pt>
                <c:pt idx="1182">
                  <c:v>0.23984221733994</c:v>
                </c:pt>
                <c:pt idx="1183">
                  <c:v>0.241040339522532</c:v>
                </c:pt>
                <c:pt idx="1184">
                  <c:v>0.242221246915801</c:v>
                </c:pt>
                <c:pt idx="1185">
                  <c:v>0.243384764740965</c:v>
                </c:pt>
                <c:pt idx="1186">
                  <c:v>0.244530721425042</c:v>
                </c:pt>
                <c:pt idx="1187">
                  <c:v>0.245658948619683</c:v>
                </c:pt>
                <c:pt idx="1188">
                  <c:v>0.246769281219354</c:v>
                </c:pt>
                <c:pt idx="1189">
                  <c:v>0.247861557378882</c:v>
                </c:pt>
                <c:pt idx="1190">
                  <c:v>0.24893561853036</c:v>
                </c:pt>
                <c:pt idx="1191">
                  <c:v>0.249991309399407</c:v>
                </c:pt>
                <c:pt idx="1192">
                  <c:v>0.251028478020799</c:v>
                </c:pt>
                <c:pt idx="1193">
                  <c:v>0.252046975753462</c:v>
                </c:pt>
                <c:pt idx="1194">
                  <c:v>0.253046657294829</c:v>
                </c:pt>
                <c:pt idx="1195">
                  <c:v>0.254027380694573</c:v>
                </c:pt>
                <c:pt idx="1196">
                  <c:v>0.254989007367704</c:v>
                </c:pt>
                <c:pt idx="1197">
                  <c:v>0.255931402107046</c:v>
                </c:pt>
                <c:pt idx="1198">
                  <c:v>0.256854433095085</c:v>
                </c:pt>
                <c:pt idx="1199">
                  <c:v>0.257757971915205</c:v>
                </c:pt>
                <c:pt idx="1200">
                  <c:v>0.258641893562293</c:v>
                </c:pt>
                <c:pt idx="1201">
                  <c:v>0.259506076452739</c:v>
                </c:pt>
                <c:pt idx="1202">
                  <c:v>0.260350402433817</c:v>
                </c:pt>
                <c:pt idx="1203">
                  <c:v>0.261174756792459</c:v>
                </c:pt>
                <c:pt idx="1204">
                  <c:v>0.261979028263422</c:v>
                </c:pt>
                <c:pt idx="1205">
                  <c:v>0.262763109036851</c:v>
                </c:pt>
                <c:pt idx="1206">
                  <c:v>0.263526894765237</c:v>
                </c:pt>
                <c:pt idx="1207">
                  <c:v>0.264270284569785</c:v>
                </c:pt>
                <c:pt idx="1208">
                  <c:v>0.264993181046183</c:v>
                </c:pt>
                <c:pt idx="1209">
                  <c:v>0.26569549026978</c:v>
                </c:pt>
                <c:pt idx="1210">
                  <c:v>0.266377121800179</c:v>
                </c:pt>
                <c:pt idx="1211">
                  <c:v>0.267037988685244</c:v>
                </c:pt>
                <c:pt idx="1212">
                  <c:v>0.267678007464529</c:v>
                </c:pt>
                <c:pt idx="1213">
                  <c:v>0.268297098172128</c:v>
                </c:pt>
                <c:pt idx="1214">
                  <c:v>0.26889518433895</c:v>
                </c:pt>
                <c:pt idx="1215">
                  <c:v>0.269472192994434</c:v>
                </c:pt>
                <c:pt idx="1216">
                  <c:v>0.270028054667685</c:v>
                </c:pt>
                <c:pt idx="1217">
                  <c:v>0.270562703388061</c:v>
                </c:pt>
                <c:pt idx="1218">
                  <c:v>0.271076076685194</c:v>
                </c:pt>
                <c:pt idx="1219">
                  <c:v>0.27156811558846</c:v>
                </c:pt>
                <c:pt idx="1220">
                  <c:v>0.272038764625901</c:v>
                </c:pt>
                <c:pt idx="1221">
                  <c:v>0.272487971822599</c:v>
                </c:pt>
                <c:pt idx="1222">
                  <c:v>0.27291568869851</c:v>
                </c:pt>
                <c:pt idx="1223">
                  <c:v>0.273321870265759</c:v>
                </c:pt>
                <c:pt idx="1224">
                  <c:v>0.273706475025401</c:v>
                </c:pt>
                <c:pt idx="1225">
                  <c:v>0.274069464963661</c:v>
                </c:pt>
                <c:pt idx="1226">
                  <c:v>0.274410805547636</c:v>
                </c:pt>
                <c:pt idx="1227">
                  <c:v>0.274730465720489</c:v>
                </c:pt>
                <c:pt idx="1228">
                  <c:v>0.27502841789612</c:v>
                </c:pt>
                <c:pt idx="1229">
                  <c:v>0.275304637953328</c:v>
                </c:pt>
                <c:pt idx="1230">
                  <c:v>0.275559105229465</c:v>
                </c:pt>
                <c:pt idx="1231">
                  <c:v>0.275791802513588</c:v>
                </c:pt>
                <c:pt idx="1232">
                  <c:v>0.276002716039113</c:v>
                </c:pt>
                <c:pt idx="1233">
                  <c:v>0.276191835475972</c:v>
                </c:pt>
                <c:pt idx="1234">
                  <c:v>0.27635915392229</c:v>
                </c:pt>
                <c:pt idx="1235">
                  <c:v>0.276504667895563</c:v>
                </c:pt>
                <c:pt idx="1236">
                  <c:v>0.27662837732337</c:v>
                </c:pt>
                <c:pt idx="1237">
                  <c:v>0.276730285533604</c:v>
                </c:pt>
                <c:pt idx="1238">
                  <c:v>0.276810399244227</c:v>
                </c:pt>
                <c:pt idx="1239">
                  <c:v>0.276868728552572</c:v>
                </c:pt>
                <c:pt idx="1240">
                  <c:v>0.276905286924168</c:v>
                </c:pt>
                <c:pt idx="1241">
                  <c:v>0.276920091181122</c:v>
                </c:pt>
                <c:pt idx="1242">
                  <c:v>0.276913161490041</c:v>
                </c:pt>
                <c:pt idx="1243">
                  <c:v>0.27688452134951</c:v>
                </c:pt>
                <c:pt idx="1244">
                  <c:v>0.276834197577126</c:v>
                </c:pt>
                <c:pt idx="1245">
                  <c:v>0.276762220296096</c:v>
                </c:pt>
                <c:pt idx="1246">
                  <c:v>0.276668622921401</c:v>
                </c:pt>
                <c:pt idx="1247">
                  <c:v>0.276553442145534</c:v>
                </c:pt>
                <c:pt idx="1248">
                  <c:v>0.276416717923809</c:v>
                </c:pt>
                <c:pt idx="1249">
                  <c:v>0.276258493459261</c:v>
                </c:pt>
                <c:pt idx="1250">
                  <c:v>0.276078815187123</c:v>
                </c:pt>
                <c:pt idx="1251">
                  <c:v>0.2758777327589</c:v>
                </c:pt>
                <c:pt idx="1252">
                  <c:v>0.275655299026039</c:v>
                </c:pt>
                <c:pt idx="1253">
                  <c:v>0.275411570023195</c:v>
                </c:pt>
                <c:pt idx="1254">
                  <c:v>0.275146604951108</c:v>
                </c:pt>
                <c:pt idx="1255">
                  <c:v>0.274860466159091</c:v>
                </c:pt>
                <c:pt idx="1256">
                  <c:v>0.274553219127127</c:v>
                </c:pt>
                <c:pt idx="1257">
                  <c:v>0.274224932447594</c:v>
                </c:pt>
                <c:pt idx="1258">
                  <c:v>0.273875677806613</c:v>
                </c:pt>
                <c:pt idx="1259">
                  <c:v>0.27350552996502</c:v>
                </c:pt>
                <c:pt idx="1260">
                  <c:v>0.273114566738984</c:v>
                </c:pt>
                <c:pt idx="1261">
                  <c:v>0.272702868980258</c:v>
                </c:pt>
                <c:pt idx="1262">
                  <c:v>0.272270520556072</c:v>
                </c:pt>
                <c:pt idx="1263">
                  <c:v>0.271817608328685</c:v>
                </c:pt>
                <c:pt idx="1264">
                  <c:v>0.271344222134581</c:v>
                </c:pt>
                <c:pt idx="1265">
                  <c:v>0.270850454763335</c:v>
                </c:pt>
                <c:pt idx="1266">
                  <c:v>0.270336401936132</c:v>
                </c:pt>
                <c:pt idx="1267">
                  <c:v>0.269802162283966</c:v>
                </c:pt>
                <c:pt idx="1268">
                  <c:v>0.269247837325503</c:v>
                </c:pt>
                <c:pt idx="1269">
                  <c:v>0.268673531444632</c:v>
                </c:pt>
                <c:pt idx="1270">
                  <c:v>0.268079351867692</c:v>
                </c:pt>
                <c:pt idx="1271">
                  <c:v>0.267465408640392</c:v>
                </c:pt>
                <c:pt idx="1272">
                  <c:v>0.266831814604427</c:v>
                </c:pt>
                <c:pt idx="1273">
                  <c:v>0.266178685373779</c:v>
                </c:pt>
                <c:pt idx="1274">
                  <c:v>0.265506139310742</c:v>
                </c:pt>
                <c:pt idx="1275">
                  <c:v>0.264814297501634</c:v>
                </c:pt>
                <c:pt idx="1276">
                  <c:v>0.264103283732235</c:v>
                </c:pt>
                <c:pt idx="1277">
                  <c:v>0.26337322446294</c:v>
                </c:pt>
                <c:pt idx="1278">
                  <c:v>0.262624248803627</c:v>
                </c:pt>
                <c:pt idx="1279">
                  <c:v>0.261856488488263</c:v>
                </c:pt>
                <c:pt idx="1280">
                  <c:v>0.261070077849234</c:v>
                </c:pt>
                <c:pt idx="1281">
                  <c:v>0.260265153791413</c:v>
                </c:pt>
                <c:pt idx="1282">
                  <c:v>0.259441855765972</c:v>
                </c:pt>
                <c:pt idx="1283">
                  <c:v>0.258600325743937</c:v>
                </c:pt>
                <c:pt idx="1284">
                  <c:v>0.257740708189496</c:v>
                </c:pt>
                <c:pt idx="1285">
                  <c:v>0.256863150033058</c:v>
                </c:pt>
                <c:pt idx="1286">
                  <c:v>0.255967800644081</c:v>
                </c:pt>
                <c:pt idx="1287">
                  <c:v>0.255054811803655</c:v>
                </c:pt>
                <c:pt idx="1288">
                  <c:v>0.25412433767686</c:v>
                </c:pt>
                <c:pt idx="1289">
                  <c:v>0.253176534784897</c:v>
                </c:pt>
                <c:pt idx="1290">
                  <c:v>0.252211561976999</c:v>
                </c:pt>
                <c:pt idx="1291">
                  <c:v>0.251229580402124</c:v>
                </c:pt>
                <c:pt idx="1292">
                  <c:v>0.250230753480433</c:v>
                </c:pt>
                <c:pt idx="1293">
                  <c:v>0.249215246874572</c:v>
                </c:pt>
                <c:pt idx="1294">
                  <c:v>0.248183228460734</c:v>
                </c:pt>
                <c:pt idx="1295">
                  <c:v>0.247134868299541</c:v>
                </c:pt>
                <c:pt idx="1296">
                  <c:v>0.246070338606717</c:v>
                </c:pt>
                <c:pt idx="1297">
                  <c:v>0.244989813723584</c:v>
                </c:pt>
                <c:pt idx="1298">
                  <c:v>0.243893470087365</c:v>
                </c:pt>
                <c:pt idx="1299">
                  <c:v>0.242781486201312</c:v>
                </c:pt>
                <c:pt idx="1300">
                  <c:v>0.241654042604656</c:v>
                </c:pt>
                <c:pt idx="1301">
                  <c:v>0.240511321842389</c:v>
                </c:pt>
                <c:pt idx="1302">
                  <c:v>0.239353508434876</c:v>
                </c:pt>
                <c:pt idx="1303">
                  <c:v>0.238180788847307</c:v>
                </c:pt>
                <c:pt idx="1304">
                  <c:v>0.236993351458992</c:v>
                </c:pt>
                <c:pt idx="1305">
                  <c:v>0.235791386532498</c:v>
                </c:pt>
                <c:pt idx="1306">
                  <c:v>0.234575086182648</c:v>
                </c:pt>
                <c:pt idx="1307">
                  <c:v>0.233344644345363</c:v>
                </c:pt>
                <c:pt idx="1308">
                  <c:v>0.232100256746372</c:v>
                </c:pt>
                <c:pt idx="1309">
                  <c:v>0.230842120869784</c:v>
                </c:pt>
                <c:pt idx="1310">
                  <c:v>0.22957043592653</c:v>
                </c:pt>
                <c:pt idx="1311">
                  <c:v>0.228285402822676</c:v>
                </c:pt>
                <c:pt idx="1312">
                  <c:v>0.226987224127615</c:v>
                </c:pt>
                <c:pt idx="1313">
                  <c:v>0.225676104042139</c:v>
                </c:pt>
                <c:pt idx="1314">
                  <c:v>0.224352248366399</c:v>
                </c:pt>
                <c:pt idx="1315">
                  <c:v>0.223015864467754</c:v>
                </c:pt>
                <c:pt idx="1316">
                  <c:v>0.221667161248515</c:v>
                </c:pt>
                <c:pt idx="1317">
                  <c:v>0.220306349113587</c:v>
                </c:pt>
                <c:pt idx="1318">
                  <c:v>0.218933639938014</c:v>
                </c:pt>
                <c:pt idx="1319">
                  <c:v>0.217549247034431</c:v>
                </c:pt>
                <c:pt idx="1320">
                  <c:v>0.216153385120429</c:v>
                </c:pt>
                <c:pt idx="1321">
                  <c:v>0.214746270285829</c:v>
                </c:pt>
                <c:pt idx="1322">
                  <c:v>0.213328119959888</c:v>
                </c:pt>
                <c:pt idx="1323">
                  <c:v>0.211899152878412</c:v>
                </c:pt>
                <c:pt idx="1324">
                  <c:v>0.210459589050812</c:v>
                </c:pt>
                <c:pt idx="1325">
                  <c:v>0.209009649727083</c:v>
                </c:pt>
                <c:pt idx="1326">
                  <c:v>0.207549557364719</c:v>
                </c:pt>
                <c:pt idx="1327">
                  <c:v>0.206079535595575</c:v>
                </c:pt>
                <c:pt idx="1328">
                  <c:v>0.204599809192661</c:v>
                </c:pt>
                <c:pt idx="1329">
                  <c:v>0.203110604036895</c:v>
                </c:pt>
                <c:pt idx="1330">
                  <c:v>0.201612147083804</c:v>
                </c:pt>
                <c:pt idx="1331">
                  <c:v>0.200104666330176</c:v>
                </c:pt>
                <c:pt idx="1332">
                  <c:v>0.198588390780681</c:v>
                </c:pt>
                <c:pt idx="1333">
                  <c:v>0.197063550414447</c:v>
                </c:pt>
                <c:pt idx="1334">
                  <c:v>0.19553037615161</c:v>
                </c:pt>
                <c:pt idx="1335">
                  <c:v>0.19398909981983</c:v>
                </c:pt>
                <c:pt idx="1336">
                  <c:v>0.192439954120786</c:v>
                </c:pt>
                <c:pt idx="1337">
                  <c:v>0.190883172596651</c:v>
                </c:pt>
                <c:pt idx="1338">
                  <c:v>0.189318989596548</c:v>
                </c:pt>
                <c:pt idx="1339">
                  <c:v>0.187747640242989</c:v>
                </c:pt>
                <c:pt idx="1340">
                  <c:v>0.186169360398316</c:v>
                </c:pt>
                <c:pt idx="1341">
                  <c:v>0.184584386631123</c:v>
                </c:pt>
                <c:pt idx="1342">
                  <c:v>0.182992956182684</c:v>
                </c:pt>
                <c:pt idx="1343">
                  <c:v>0.181395306933384</c:v>
                </c:pt>
                <c:pt idx="1344">
                  <c:v>0.17979167736915</c:v>
                </c:pt>
                <c:pt idx="1345">
                  <c:v>0.178182306547895</c:v>
                </c:pt>
                <c:pt idx="1346">
                  <c:v>0.176567434065975</c:v>
                </c:pt>
                <c:pt idx="1347">
                  <c:v>0.174947300024658</c:v>
                </c:pt>
                <c:pt idx="1348">
                  <c:v>0.173322144996625</c:v>
                </c:pt>
                <c:pt idx="1349">
                  <c:v>0.17169220999248</c:v>
                </c:pt>
                <c:pt idx="1350">
                  <c:v>0.170057736427295</c:v>
                </c:pt>
                <c:pt idx="1351">
                  <c:v>0.168418966087192</c:v>
                </c:pt>
                <c:pt idx="1352">
                  <c:v>0.166776141095944</c:v>
                </c:pt>
                <c:pt idx="1353">
                  <c:v>0.165129503881631</c:v>
                </c:pt>
                <c:pt idx="1354">
                  <c:v>0.163479297143327</c:v>
                </c:pt>
                <c:pt idx="1355">
                  <c:v>0.161825763817837</c:v>
                </c:pt>
                <c:pt idx="1356">
                  <c:v>0.160169147046477</c:v>
                </c:pt>
                <c:pt idx="1357">
                  <c:v>0.158509690141915</c:v>
                </c:pt>
                <c:pt idx="1358">
                  <c:v>0.156847636555062</c:v>
                </c:pt>
                <c:pt idx="1359">
                  <c:v>0.15518322984202</c:v>
                </c:pt>
                <c:pt idx="1360">
                  <c:v>0.153516713631098</c:v>
                </c:pt>
                <c:pt idx="1361">
                  <c:v>0.151848331589892</c:v>
                </c:pt>
                <c:pt idx="1362">
                  <c:v>0.150178327392428</c:v>
                </c:pt>
                <c:pt idx="1363">
                  <c:v>0.148506944686391</c:v>
                </c:pt>
                <c:pt idx="1364">
                  <c:v>0.146834427060412</c:v>
                </c:pt>
                <c:pt idx="1365">
                  <c:v>0.145161018011453</c:v>
                </c:pt>
                <c:pt idx="1366">
                  <c:v>0.14348696091226</c:v>
                </c:pt>
                <c:pt idx="1367">
                  <c:v>0.141812498978906</c:v>
                </c:pt>
                <c:pt idx="1368">
                  <c:v>0.140137875238428</c:v>
                </c:pt>
                <c:pt idx="1369">
                  <c:v>0.138463332496549</c:v>
                </c:pt>
                <c:pt idx="1370">
                  <c:v>0.1367891133055</c:v>
                </c:pt>
                <c:pt idx="1371">
                  <c:v>0.135115459931935</c:v>
                </c:pt>
                <c:pt idx="1372">
                  <c:v>0.133442614324959</c:v>
                </c:pt>
                <c:pt idx="1373">
                  <c:v>0.131770818084246</c:v>
                </c:pt>
                <c:pt idx="1374">
                  <c:v>0.130100312428276</c:v>
                </c:pt>
                <c:pt idx="1375">
                  <c:v>0.128431338162678</c:v>
                </c:pt>
                <c:pt idx="1376">
                  <c:v>0.12676413564869</c:v>
                </c:pt>
                <c:pt idx="1377">
                  <c:v>0.125098944771736</c:v>
                </c:pt>
                <c:pt idx="1378">
                  <c:v>0.123436004910117</c:v>
                </c:pt>
                <c:pt idx="1379">
                  <c:v>0.121775554903836</c:v>
                </c:pt>
                <c:pt idx="1380">
                  <c:v>0.12011783302354</c:v>
                </c:pt>
                <c:pt idx="1381">
                  <c:v>0.118463076939594</c:v>
                </c:pt>
                <c:pt idx="1382">
                  <c:v>0.116811523691294</c:v>
                </c:pt>
                <c:pt idx="1383">
                  <c:v>0.115163409656201</c:v>
                </c:pt>
                <c:pt idx="1384">
                  <c:v>0.113518970519626</c:v>
                </c:pt>
                <c:pt idx="1385">
                  <c:v>0.11187844124425</c:v>
                </c:pt>
                <c:pt idx="1386">
                  <c:v>0.11024205603989</c:v>
                </c:pt>
                <c:pt idx="1387">
                  <c:v>0.108610048333409</c:v>
                </c:pt>
                <c:pt idx="1388">
                  <c:v>0.106982650738775</c:v>
                </c:pt>
                <c:pt idx="1389">
                  <c:v>0.105360095027279</c:v>
                </c:pt>
                <c:pt idx="1390">
                  <c:v>0.103742612097901</c:v>
                </c:pt>
                <c:pt idx="1391">
                  <c:v>0.102130431947835</c:v>
                </c:pt>
                <c:pt idx="1392">
                  <c:v>0.100523783643178</c:v>
                </c:pt>
                <c:pt idx="1393">
                  <c:v>0.0989228952897775</c:v>
                </c:pt>
                <c:pt idx="1394">
                  <c:v>0.0973279940042506</c:v>
                </c:pt>
                <c:pt idx="1395">
                  <c:v>0.0957393058851671</c:v>
                </c:pt>
                <c:pt idx="1396">
                  <c:v>0.0941570559844057</c:v>
                </c:pt>
                <c:pt idx="1397">
                  <c:v>0.0925814682786844</c:v>
                </c:pt>
                <c:pt idx="1398">
                  <c:v>0.0910127656412675</c:v>
                </c:pt>
                <c:pt idx="1399">
                  <c:v>0.089451169813851</c:v>
                </c:pt>
                <c:pt idx="1400">
                  <c:v>0.0878969013786311</c:v>
                </c:pt>
                <c:pt idx="1401">
                  <c:v>0.0863501797305551</c:v>
                </c:pt>
                <c:pt idx="1402">
                  <c:v>0.0848112230497617</c:v>
                </c:pt>
                <c:pt idx="1403">
                  <c:v>0.0832802482742082</c:v>
                </c:pt>
                <c:pt idx="1404">
                  <c:v>0.0817574710724908</c:v>
                </c:pt>
                <c:pt idx="1405">
                  <c:v>0.0802431058168594</c:v>
                </c:pt>
                <c:pt idx="1406">
                  <c:v>0.0787373655564285</c:v>
                </c:pt>
                <c:pt idx="1407">
                  <c:v>0.0772404619905871</c:v>
                </c:pt>
                <c:pt idx="1408">
                  <c:v>0.0757526054426111</c:v>
                </c:pt>
                <c:pt idx="1409">
                  <c:v>0.0742740048334789</c:v>
                </c:pt>
                <c:pt idx="1410">
                  <c:v>0.0728048676558933</c:v>
                </c:pt>
                <c:pt idx="1411">
                  <c:v>0.0713453999485122</c:v>
                </c:pt>
                <c:pt idx="1412">
                  <c:v>0.0698958062703901</c:v>
                </c:pt>
                <c:pt idx="1413">
                  <c:v>0.0684562896756331</c:v>
                </c:pt>
                <c:pt idx="1414">
                  <c:v>0.0670270516882687</c:v>
                </c:pt>
                <c:pt idx="1415">
                  <c:v>0.0656082922773339</c:v>
                </c:pt>
                <c:pt idx="1416">
                  <c:v>0.0642002098321828</c:v>
                </c:pt>
                <c:pt idx="1417">
                  <c:v>0.0628030011380167</c:v>
                </c:pt>
                <c:pt idx="1418">
                  <c:v>0.0614168613516381</c:v>
                </c:pt>
                <c:pt idx="1419">
                  <c:v>0.060041983977431</c:v>
                </c:pt>
                <c:pt idx="1420">
                  <c:v>0.0586785608435703</c:v>
                </c:pt>
                <c:pt idx="1421">
                  <c:v>0.0573267820784611</c:v>
                </c:pt>
                <c:pt idx="1422">
                  <c:v>0.0559868360874113</c:v>
                </c:pt>
                <c:pt idx="1423">
                  <c:v>0.0546589095295388</c:v>
                </c:pt>
                <c:pt idx="1424">
                  <c:v>0.0533431872949151</c:v>
                </c:pt>
                <c:pt idx="1425">
                  <c:v>0.0520398524819481</c:v>
                </c:pt>
                <c:pt idx="1426">
                  <c:v>0.0507490863750057</c:v>
                </c:pt>
                <c:pt idx="1427">
                  <c:v>0.0494710684222816</c:v>
                </c:pt>
                <c:pt idx="1428">
                  <c:v>0.0482059762139064</c:v>
                </c:pt>
                <c:pt idx="1429">
                  <c:v>0.0469539854603051</c:v>
                </c:pt>
                <c:pt idx="1430">
                  <c:v>0.0457152699708026</c:v>
                </c:pt>
                <c:pt idx="1431">
                  <c:v>0.0444900016324802</c:v>
                </c:pt>
                <c:pt idx="1432">
                  <c:v>0.0432783503892834</c:v>
                </c:pt>
                <c:pt idx="1433">
                  <c:v>0.0420804842213851</c:v>
                </c:pt>
                <c:pt idx="1434">
                  <c:v>0.0408965691248027</c:v>
                </c:pt>
                <c:pt idx="1435">
                  <c:v>0.0397267690912743</c:v>
                </c:pt>
                <c:pt idx="1436">
                  <c:v>0.0385712460883934</c:v>
                </c:pt>
                <c:pt idx="1437">
                  <c:v>0.0374301600400049</c:v>
                </c:pt>
                <c:pt idx="1438">
                  <c:v>0.0363036688068631</c:v>
                </c:pt>
                <c:pt idx="1439">
                  <c:v>0.0351919281675555</c:v>
                </c:pt>
                <c:pt idx="1440">
                  <c:v>0.0340950917996909</c:v>
                </c:pt>
                <c:pt idx="1441">
                  <c:v>0.0330133112613564</c:v>
                </c:pt>
                <c:pt idx="1442">
                  <c:v>0.0319467359728432</c:v>
                </c:pt>
                <c:pt idx="1443">
                  <c:v>0.0308955131986427</c:v>
                </c:pt>
                <c:pt idx="1444">
                  <c:v>0.0298597880297158</c:v>
                </c:pt>
                <c:pt idx="1445">
                  <c:v>0.0288397033660357</c:v>
                </c:pt>
                <c:pt idx="1446">
                  <c:v>0.0278353998994057</c:v>
                </c:pt>
                <c:pt idx="1447">
                  <c:v>0.0268470160965544</c:v>
                </c:pt>
                <c:pt idx="1448">
                  <c:v>0.0258746881825086</c:v>
                </c:pt>
                <c:pt idx="1449">
                  <c:v>0.0249185501242469</c:v>
                </c:pt>
                <c:pt idx="1450">
                  <c:v>0.0239787336146329</c:v>
                </c:pt>
                <c:pt idx="1451">
                  <c:v>0.0230553680566326</c:v>
                </c:pt>
                <c:pt idx="1452">
                  <c:v>0.0221485805478139</c:v>
                </c:pt>
                <c:pt idx="1453">
                  <c:v>0.0212584958651326</c:v>
                </c:pt>
                <c:pt idx="1454">
                  <c:v>0.0203852364500043</c:v>
                </c:pt>
                <c:pt idx="1455">
                  <c:v>0.0195289223936638</c:v>
                </c:pt>
                <c:pt idx="1456">
                  <c:v>0.0186896714228139</c:v>
                </c:pt>
                <c:pt idx="1457">
                  <c:v>0.0178675988855644</c:v>
                </c:pt>
                <c:pt idx="1458">
                  <c:v>0.0170628177376616</c:v>
                </c:pt>
                <c:pt idx="1459">
                  <c:v>0.0162754385290117</c:v>
                </c:pt>
                <c:pt idx="1460">
                  <c:v>0.015505569390497</c:v>
                </c:pt>
                <c:pt idx="1461">
                  <c:v>0.014753316021087</c:v>
                </c:pt>
                <c:pt idx="1462">
                  <c:v>0.0140187816752457</c:v>
                </c:pt>
                <c:pt idx="1463">
                  <c:v>0.0133020671506355</c:v>
                </c:pt>
                <c:pt idx="1464">
                  <c:v>0.0126032707761198</c:v>
                </c:pt>
                <c:pt idx="1465">
                  <c:v>0.0119224884000636</c:v>
                </c:pt>
                <c:pt idx="1466">
                  <c:v>0.0112598133789351</c:v>
                </c:pt>
                <c:pt idx="1467">
                  <c:v>0.0106153365662075</c:v>
                </c:pt>
                <c:pt idx="1468">
                  <c:v>0.00998914630156369</c:v>
                </c:pt>
                <c:pt idx="1469">
                  <c:v>0.0093813284004026</c:v>
                </c:pt>
                <c:pt idx="1470">
                  <c:v>0.00879196614365024</c:v>
                </c:pt>
                <c:pt idx="1471">
                  <c:v>0.00822114026787483</c:v>
                </c:pt>
                <c:pt idx="1472">
                  <c:v>0.00766892895570756</c:v>
                </c:pt>
                <c:pt idx="1473">
                  <c:v>0.00713540782656946</c:v>
                </c:pt>
                <c:pt idx="1474">
                  <c:v>0.00662064992770535</c:v>
                </c:pt>
                <c:pt idx="1475">
                  <c:v>0.00612472572552556</c:v>
                </c:pt>
                <c:pt idx="1476">
                  <c:v>0.00564770309725614</c:v>
                </c:pt>
                <c:pt idx="1477">
                  <c:v>0.00518964732289825</c:v>
                </c:pt>
                <c:pt idx="1478">
                  <c:v>0.00475062107749747</c:v>
                </c:pt>
                <c:pt idx="1479">
                  <c:v>0.00433068442372363</c:v>
                </c:pt>
                <c:pt idx="1480">
                  <c:v>0.00392989480476176</c:v>
                </c:pt>
                <c:pt idx="1481">
                  <c:v>0.0035483070375149</c:v>
                </c:pt>
                <c:pt idx="1482">
                  <c:v>0.00318597330611908</c:v>
                </c:pt>
                <c:pt idx="1483">
                  <c:v>0.00284294315577132</c:v>
                </c:pt>
                <c:pt idx="1484">
                  <c:v>0.00251926348687094</c:v>
                </c:pt>
                <c:pt idx="1485">
                  <c:v>0.00221497854947481</c:v>
                </c:pt>
                <c:pt idx="1486">
                  <c:v>0.00193012993806684</c:v>
                </c:pt>
                <c:pt idx="1487">
                  <c:v>0.00166475658664246</c:v>
                </c:pt>
                <c:pt idx="1488">
                  <c:v>0.00141889476410807</c:v>
                </c:pt>
                <c:pt idx="1489">
                  <c:v>0.00119257806999627</c:v>
                </c:pt>
                <c:pt idx="1490">
                  <c:v>0.000985837430496938</c:v>
                </c:pt>
                <c:pt idx="1491">
                  <c:v>0.000798701094804632</c:v>
                </c:pt>
                <c:pt idx="1492">
                  <c:v>0.000631194631782557</c:v>
                </c:pt>
                <c:pt idx="1493">
                  <c:v>0.00048334092694343</c:v>
                </c:pt>
                <c:pt idx="1494">
                  <c:v>0.000355160179747451</c:v>
                </c:pt>
                <c:pt idx="1495">
                  <c:v>0.000246669901217633</c:v>
                </c:pt>
                <c:pt idx="1496">
                  <c:v>0.00015788491187268</c:v>
                </c:pt>
                <c:pt idx="1497">
                  <c:v>8.88173399775934E-5</c:v>
                </c:pt>
                <c:pt idx="1498">
                  <c:v>3.94766201121443E-5</c:v>
                </c:pt>
                <c:pt idx="1499">
                  <c:v>9.869492057345E-6</c:v>
                </c:pt>
                <c:pt idx="1500">
                  <c:v>2.36663268113305E-26</c:v>
                </c:pt>
                <c:pt idx="1501">
                  <c:v>9.86949205541186E-6</c:v>
                </c:pt>
                <c:pt idx="1502">
                  <c:v>3.94766201082783E-5</c:v>
                </c:pt>
                <c:pt idx="1503">
                  <c:v>8.8817339971795E-5</c:v>
                </c:pt>
                <c:pt idx="1504">
                  <c:v>0.00015788491186495</c:v>
                </c:pt>
                <c:pt idx="1505">
                  <c:v>0.000246669901207973</c:v>
                </c:pt>
                <c:pt idx="1506">
                  <c:v>0.000355160179735861</c:v>
                </c:pt>
                <c:pt idx="1507">
                  <c:v>0.000483340926929913</c:v>
                </c:pt>
                <c:pt idx="1508">
                  <c:v>0.000631194631767114</c:v>
                </c:pt>
                <c:pt idx="1509">
                  <c:v>0.000798701094787265</c:v>
                </c:pt>
                <c:pt idx="1510">
                  <c:v>0.00098583743047765</c:v>
                </c:pt>
                <c:pt idx="1511">
                  <c:v>0.00119257806997506</c:v>
                </c:pt>
                <c:pt idx="1512">
                  <c:v>0.00141889476408494</c:v>
                </c:pt>
                <c:pt idx="1513">
                  <c:v>0.00166475658661742</c:v>
                </c:pt>
                <c:pt idx="1514">
                  <c:v>0.0019301299380399</c:v>
                </c:pt>
                <c:pt idx="1515">
                  <c:v>0.00221497854944596</c:v>
                </c:pt>
                <c:pt idx="1516">
                  <c:v>0.00251926348684019</c:v>
                </c:pt>
                <c:pt idx="1517">
                  <c:v>0.00284294315573867</c:v>
                </c:pt>
                <c:pt idx="1518">
                  <c:v>0.00318597330608454</c:v>
                </c:pt>
                <c:pt idx="1519">
                  <c:v>0.00354830703747847</c:v>
                </c:pt>
                <c:pt idx="1520">
                  <c:v>0.00392989480472345</c:v>
                </c:pt>
                <c:pt idx="1521">
                  <c:v>0.00433068442368343</c:v>
                </c:pt>
                <c:pt idx="1522">
                  <c:v>0.00475062107745541</c:v>
                </c:pt>
                <c:pt idx="1523">
                  <c:v>0.00518964732285432</c:v>
                </c:pt>
                <c:pt idx="1524">
                  <c:v>0.00564770309721035</c:v>
                </c:pt>
                <c:pt idx="1525">
                  <c:v>0.00612472572547792</c:v>
                </c:pt>
                <c:pt idx="1526">
                  <c:v>0.00662064992765586</c:v>
                </c:pt>
                <c:pt idx="1527">
                  <c:v>0.00713540782651813</c:v>
                </c:pt>
                <c:pt idx="1528">
                  <c:v>0.00766892895565439</c:v>
                </c:pt>
                <c:pt idx="1529">
                  <c:v>0.00822114026781984</c:v>
                </c:pt>
                <c:pt idx="1530">
                  <c:v>0.00879196614359342</c:v>
                </c:pt>
                <c:pt idx="1531">
                  <c:v>0.00938132840034397</c:v>
                </c:pt>
                <c:pt idx="1532">
                  <c:v>0.00998914630150326</c:v>
                </c:pt>
                <c:pt idx="1533">
                  <c:v>0.0106153365661453</c:v>
                </c:pt>
                <c:pt idx="1534">
                  <c:v>0.0112598133788711</c:v>
                </c:pt>
                <c:pt idx="1535">
                  <c:v>0.0119224883999979</c:v>
                </c:pt>
                <c:pt idx="1536">
                  <c:v>0.0126032707760523</c:v>
                </c:pt>
                <c:pt idx="1537">
                  <c:v>0.0133020671505662</c:v>
                </c:pt>
                <c:pt idx="1538">
                  <c:v>0.0140187816751746</c:v>
                </c:pt>
                <c:pt idx="1539">
                  <c:v>0.0147533160210142</c:v>
                </c:pt>
                <c:pt idx="1540">
                  <c:v>0.0155055693904225</c:v>
                </c:pt>
                <c:pt idx="1541">
                  <c:v>0.0162754385289355</c:v>
                </c:pt>
                <c:pt idx="1542">
                  <c:v>0.0170628177375836</c:v>
                </c:pt>
                <c:pt idx="1543">
                  <c:v>0.0178675988854847</c:v>
                </c:pt>
                <c:pt idx="1544">
                  <c:v>0.0186896714227326</c:v>
                </c:pt>
                <c:pt idx="1545">
                  <c:v>0.0195289223935807</c:v>
                </c:pt>
                <c:pt idx="1546">
                  <c:v>0.0203852364499196</c:v>
                </c:pt>
                <c:pt idx="1547">
                  <c:v>0.0212584958650462</c:v>
                </c:pt>
                <c:pt idx="1548">
                  <c:v>0.0221485805477259</c:v>
                </c:pt>
                <c:pt idx="1549">
                  <c:v>0.023055368056543</c:v>
                </c:pt>
                <c:pt idx="1550">
                  <c:v>0.0239787336145417</c:v>
                </c:pt>
                <c:pt idx="1551">
                  <c:v>0.024918550124154</c:v>
                </c:pt>
                <c:pt idx="1552">
                  <c:v>0.0258746881824142</c:v>
                </c:pt>
                <c:pt idx="1553">
                  <c:v>0.0268470160964583</c:v>
                </c:pt>
                <c:pt idx="1554">
                  <c:v>0.0278353998993082</c:v>
                </c:pt>
                <c:pt idx="1555">
                  <c:v>0.0288397033659366</c:v>
                </c:pt>
                <c:pt idx="1556">
                  <c:v>0.0298597880296152</c:v>
                </c:pt>
                <c:pt idx="1557">
                  <c:v>0.0308955131985405</c:v>
                </c:pt>
                <c:pt idx="1558">
                  <c:v>0.0319467359727395</c:v>
                </c:pt>
                <c:pt idx="1559">
                  <c:v>0.0330133112612512</c:v>
                </c:pt>
                <c:pt idx="1560">
                  <c:v>0.0340950917995842</c:v>
                </c:pt>
                <c:pt idx="1561">
                  <c:v>0.0351919281674473</c:v>
                </c:pt>
                <c:pt idx="1562">
                  <c:v>0.0363036688067535</c:v>
                </c:pt>
                <c:pt idx="1563">
                  <c:v>0.0374301600398938</c:v>
                </c:pt>
                <c:pt idx="1564">
                  <c:v>0.038571246088281</c:v>
                </c:pt>
                <c:pt idx="1565">
                  <c:v>0.0397267690911604</c:v>
                </c:pt>
                <c:pt idx="1566">
                  <c:v>0.0408965691246874</c:v>
                </c:pt>
                <c:pt idx="1567">
                  <c:v>0.0420804842212684</c:v>
                </c:pt>
                <c:pt idx="1568">
                  <c:v>0.0432783503891654</c:v>
                </c:pt>
                <c:pt idx="1569">
                  <c:v>0.0444900016323608</c:v>
                </c:pt>
                <c:pt idx="1570">
                  <c:v>0.045715269970682</c:v>
                </c:pt>
                <c:pt idx="1571">
                  <c:v>0.0469539854601832</c:v>
                </c:pt>
                <c:pt idx="1572">
                  <c:v>0.0482059762137832</c:v>
                </c:pt>
                <c:pt idx="1573">
                  <c:v>0.049471068422157</c:v>
                </c:pt>
                <c:pt idx="1574">
                  <c:v>0.0507490863748799</c:v>
                </c:pt>
                <c:pt idx="1575">
                  <c:v>0.0520398524818211</c:v>
                </c:pt>
                <c:pt idx="1576">
                  <c:v>0.0533431872947869</c:v>
                </c:pt>
                <c:pt idx="1577">
                  <c:v>0.0546589095294094</c:v>
                </c:pt>
                <c:pt idx="1578">
                  <c:v>0.0559868360872807</c:v>
                </c:pt>
                <c:pt idx="1579">
                  <c:v>0.0573267820783293</c:v>
                </c:pt>
                <c:pt idx="1580">
                  <c:v>0.0586785608434373</c:v>
                </c:pt>
                <c:pt idx="1581">
                  <c:v>0.0600419839772969</c:v>
                </c:pt>
                <c:pt idx="1582">
                  <c:v>0.0614168613515029</c:v>
                </c:pt>
                <c:pt idx="1583">
                  <c:v>0.0628030011378804</c:v>
                </c:pt>
                <c:pt idx="1584">
                  <c:v>0.0642002098320454</c:v>
                </c:pt>
                <c:pt idx="1585">
                  <c:v>0.0656082922771954</c:v>
                </c:pt>
                <c:pt idx="1586">
                  <c:v>0.0670270516881292</c:v>
                </c:pt>
                <c:pt idx="1587">
                  <c:v>0.0684562896754926</c:v>
                </c:pt>
                <c:pt idx="1588">
                  <c:v>0.0698958062702486</c:v>
                </c:pt>
                <c:pt idx="1589">
                  <c:v>0.0713453999483697</c:v>
                </c:pt>
                <c:pt idx="1590">
                  <c:v>0.0728048676557499</c:v>
                </c:pt>
                <c:pt idx="1591">
                  <c:v>0.0742740048333346</c:v>
                </c:pt>
                <c:pt idx="1592">
                  <c:v>0.0757526054424658</c:v>
                </c:pt>
                <c:pt idx="1593">
                  <c:v>0.0772404619904409</c:v>
                </c:pt>
                <c:pt idx="1594">
                  <c:v>0.0787373655562814</c:v>
                </c:pt>
                <c:pt idx="1595">
                  <c:v>0.0802431058167116</c:v>
                </c:pt>
                <c:pt idx="1596">
                  <c:v>0.0817574710723421</c:v>
                </c:pt>
                <c:pt idx="1597">
                  <c:v>0.0832802482740586</c:v>
                </c:pt>
                <c:pt idx="1598">
                  <c:v>0.0848112230496114</c:v>
                </c:pt>
                <c:pt idx="1599">
                  <c:v>0.086350179730404</c:v>
                </c:pt>
                <c:pt idx="1600">
                  <c:v>0.0878969013784792</c:v>
                </c:pt>
                <c:pt idx="1601">
                  <c:v>0.0894511698136985</c:v>
                </c:pt>
                <c:pt idx="1602">
                  <c:v>0.0910127656411142</c:v>
                </c:pt>
                <c:pt idx="1603">
                  <c:v>0.0925814682785304</c:v>
                </c:pt>
                <c:pt idx="1604">
                  <c:v>0.094157055984251</c:v>
                </c:pt>
                <c:pt idx="1605">
                  <c:v>0.0957393058850118</c:v>
                </c:pt>
                <c:pt idx="1606">
                  <c:v>0.0973279940040947</c:v>
                </c:pt>
                <c:pt idx="1607">
                  <c:v>0.098922895289621</c:v>
                </c:pt>
                <c:pt idx="1608">
                  <c:v>0.100523783643021</c:v>
                </c:pt>
                <c:pt idx="1609">
                  <c:v>0.102130431947678</c:v>
                </c:pt>
                <c:pt idx="1610">
                  <c:v>0.103742612097743</c:v>
                </c:pt>
                <c:pt idx="1611">
                  <c:v>0.105360095027121</c:v>
                </c:pt>
                <c:pt idx="1612">
                  <c:v>0.106982650738616</c:v>
                </c:pt>
                <c:pt idx="1613">
                  <c:v>0.108610048333249</c:v>
                </c:pt>
                <c:pt idx="1614">
                  <c:v>0.11024205603973</c:v>
                </c:pt>
                <c:pt idx="1615">
                  <c:v>0.11187844124409</c:v>
                </c:pt>
                <c:pt idx="1616">
                  <c:v>0.113518970519465</c:v>
                </c:pt>
                <c:pt idx="1617">
                  <c:v>0.115163409656039</c:v>
                </c:pt>
                <c:pt idx="1618">
                  <c:v>0.116811523691132</c:v>
                </c:pt>
                <c:pt idx="1619">
                  <c:v>0.118463076939433</c:v>
                </c:pt>
                <c:pt idx="1620">
                  <c:v>0.120117833023378</c:v>
                </c:pt>
                <c:pt idx="1621">
                  <c:v>0.121775554903674</c:v>
                </c:pt>
                <c:pt idx="1622">
                  <c:v>0.123436004909955</c:v>
                </c:pt>
                <c:pt idx="1623">
                  <c:v>0.125098944771573</c:v>
                </c:pt>
                <c:pt idx="1624">
                  <c:v>0.126764135648527</c:v>
                </c:pt>
                <c:pt idx="1625">
                  <c:v>0.128431338162514</c:v>
                </c:pt>
                <c:pt idx="1626">
                  <c:v>0.130100312428112</c:v>
                </c:pt>
                <c:pt idx="1627">
                  <c:v>0.131770818084082</c:v>
                </c:pt>
                <c:pt idx="1628">
                  <c:v>0.133442614324796</c:v>
                </c:pt>
                <c:pt idx="1629">
                  <c:v>0.135115459931772</c:v>
                </c:pt>
                <c:pt idx="1630">
                  <c:v>0.136789113305336</c:v>
                </c:pt>
                <c:pt idx="1631">
                  <c:v>0.138463332496385</c:v>
                </c:pt>
                <c:pt idx="1632">
                  <c:v>0.140137875238264</c:v>
                </c:pt>
                <c:pt idx="1633">
                  <c:v>0.141812498978742</c:v>
                </c:pt>
                <c:pt idx="1634">
                  <c:v>0.143486960912096</c:v>
                </c:pt>
                <c:pt idx="1635">
                  <c:v>0.145161018011289</c:v>
                </c:pt>
                <c:pt idx="1636">
                  <c:v>0.146834427060248</c:v>
                </c:pt>
                <c:pt idx="1637">
                  <c:v>0.148506944686227</c:v>
                </c:pt>
                <c:pt idx="1638">
                  <c:v>0.150178327392265</c:v>
                </c:pt>
                <c:pt idx="1639">
                  <c:v>0.151848331589728</c:v>
                </c:pt>
                <c:pt idx="1640">
                  <c:v>0.153516713630935</c:v>
                </c:pt>
                <c:pt idx="1641">
                  <c:v>0.155183229841857</c:v>
                </c:pt>
                <c:pt idx="1642">
                  <c:v>0.156847636554899</c:v>
                </c:pt>
                <c:pt idx="1643">
                  <c:v>0.158509690141752</c:v>
                </c:pt>
                <c:pt idx="1644">
                  <c:v>0.160169147046314</c:v>
                </c:pt>
                <c:pt idx="1645">
                  <c:v>0.161825763817675</c:v>
                </c:pt>
                <c:pt idx="1646">
                  <c:v>0.163479297143166</c:v>
                </c:pt>
                <c:pt idx="1647">
                  <c:v>0.16512950388147</c:v>
                </c:pt>
                <c:pt idx="1648">
                  <c:v>0.166776141095783</c:v>
                </c:pt>
                <c:pt idx="1649">
                  <c:v>0.168418966087031</c:v>
                </c:pt>
                <c:pt idx="1650">
                  <c:v>0.170057736427135</c:v>
                </c:pt>
                <c:pt idx="1651">
                  <c:v>0.17169220999232</c:v>
                </c:pt>
                <c:pt idx="1652">
                  <c:v>0.173322144996466</c:v>
                </c:pt>
                <c:pt idx="1653">
                  <c:v>0.174947300024499</c:v>
                </c:pt>
                <c:pt idx="1654">
                  <c:v>0.176567434065816</c:v>
                </c:pt>
                <c:pt idx="1655">
                  <c:v>0.178182306547738</c:v>
                </c:pt>
                <c:pt idx="1656">
                  <c:v>0.179791677368993</c:v>
                </c:pt>
                <c:pt idx="1657">
                  <c:v>0.181395306933228</c:v>
                </c:pt>
                <c:pt idx="1658">
                  <c:v>0.182992956182528</c:v>
                </c:pt>
                <c:pt idx="1659">
                  <c:v>0.184584386630967</c:v>
                </c:pt>
                <c:pt idx="1660">
                  <c:v>0.186169360398161</c:v>
                </c:pt>
                <c:pt idx="1661">
                  <c:v>0.187747640242835</c:v>
                </c:pt>
                <c:pt idx="1662">
                  <c:v>0.189318989596394</c:v>
                </c:pt>
                <c:pt idx="1663">
                  <c:v>0.190883172596498</c:v>
                </c:pt>
                <c:pt idx="1664">
                  <c:v>0.192439954120634</c:v>
                </c:pt>
                <c:pt idx="1665">
                  <c:v>0.193989099819678</c:v>
                </c:pt>
                <c:pt idx="1666">
                  <c:v>0.19553037615146</c:v>
                </c:pt>
                <c:pt idx="1667">
                  <c:v>0.197063550414298</c:v>
                </c:pt>
                <c:pt idx="1668">
                  <c:v>0.198588390780532</c:v>
                </c:pt>
                <c:pt idx="1669">
                  <c:v>0.200104666330028</c:v>
                </c:pt>
                <c:pt idx="1670">
                  <c:v>0.201612147083656</c:v>
                </c:pt>
                <c:pt idx="1671">
                  <c:v>0.203110604036749</c:v>
                </c:pt>
                <c:pt idx="1672">
                  <c:v>0.204599809192515</c:v>
                </c:pt>
                <c:pt idx="1673">
                  <c:v>0.206079535595431</c:v>
                </c:pt>
                <c:pt idx="1674">
                  <c:v>0.207549557364576</c:v>
                </c:pt>
                <c:pt idx="1675">
                  <c:v>0.20900964972694</c:v>
                </c:pt>
                <c:pt idx="1676">
                  <c:v>0.21045958905067</c:v>
                </c:pt>
                <c:pt idx="1677">
                  <c:v>0.211899152878271</c:v>
                </c:pt>
                <c:pt idx="1678">
                  <c:v>0.213328119959748</c:v>
                </c:pt>
                <c:pt idx="1679">
                  <c:v>0.214746270285691</c:v>
                </c:pt>
                <c:pt idx="1680">
                  <c:v>0.216153385120291</c:v>
                </c:pt>
                <c:pt idx="1681">
                  <c:v>0.217549247034295</c:v>
                </c:pt>
                <c:pt idx="1682">
                  <c:v>0.218933639937879</c:v>
                </c:pt>
                <c:pt idx="1683">
                  <c:v>0.220306349113453</c:v>
                </c:pt>
                <c:pt idx="1684">
                  <c:v>0.221667161248382</c:v>
                </c:pt>
                <c:pt idx="1685">
                  <c:v>0.223015864467622</c:v>
                </c:pt>
                <c:pt idx="1686">
                  <c:v>0.224352248366268</c:v>
                </c:pt>
                <c:pt idx="1687">
                  <c:v>0.22567610404201</c:v>
                </c:pt>
                <c:pt idx="1688">
                  <c:v>0.226987224127488</c:v>
                </c:pt>
                <c:pt idx="1689">
                  <c:v>0.22828540282255</c:v>
                </c:pt>
                <c:pt idx="1690">
                  <c:v>0.229570435926405</c:v>
                </c:pt>
                <c:pt idx="1691">
                  <c:v>0.23084212086966</c:v>
                </c:pt>
                <c:pt idx="1692">
                  <c:v>0.232100256746249</c:v>
                </c:pt>
                <c:pt idx="1693">
                  <c:v>0.233344644345242</c:v>
                </c:pt>
                <c:pt idx="1694">
                  <c:v>0.234575086182528</c:v>
                </c:pt>
                <c:pt idx="1695">
                  <c:v>0.23579138653238</c:v>
                </c:pt>
                <c:pt idx="1696">
                  <c:v>0.236993351458875</c:v>
                </c:pt>
                <c:pt idx="1697">
                  <c:v>0.238180788847192</c:v>
                </c:pt>
                <c:pt idx="1698">
                  <c:v>0.239353508434762</c:v>
                </c:pt>
                <c:pt idx="1699">
                  <c:v>0.240511321842276</c:v>
                </c:pt>
                <c:pt idx="1700">
                  <c:v>0.241654042604545</c:v>
                </c:pt>
                <c:pt idx="1701">
                  <c:v>0.242781486201202</c:v>
                </c:pt>
                <c:pt idx="1702">
                  <c:v>0.243893470087257</c:v>
                </c:pt>
                <c:pt idx="1703">
                  <c:v>0.244989813723478</c:v>
                </c:pt>
                <c:pt idx="1704">
                  <c:v>0.246070338606612</c:v>
                </c:pt>
                <c:pt idx="1705">
                  <c:v>0.247134868299438</c:v>
                </c:pt>
                <c:pt idx="1706">
                  <c:v>0.248183228460632</c:v>
                </c:pt>
                <c:pt idx="1707">
                  <c:v>0.249215246874472</c:v>
                </c:pt>
                <c:pt idx="1708">
                  <c:v>0.250230753480335</c:v>
                </c:pt>
                <c:pt idx="1709">
                  <c:v>0.251229580402027</c:v>
                </c:pt>
                <c:pt idx="1710">
                  <c:v>0.252211561976904</c:v>
                </c:pt>
                <c:pt idx="1711">
                  <c:v>0.253176534784804</c:v>
                </c:pt>
                <c:pt idx="1712">
                  <c:v>0.254124337676768</c:v>
                </c:pt>
                <c:pt idx="1713">
                  <c:v>0.255054811803565</c:v>
                </c:pt>
                <c:pt idx="1714">
                  <c:v>0.255967800643993</c:v>
                </c:pt>
                <c:pt idx="1715">
                  <c:v>0.256863150032971</c:v>
                </c:pt>
                <c:pt idx="1716">
                  <c:v>0.257740708189411</c:v>
                </c:pt>
                <c:pt idx="1717">
                  <c:v>0.258600325743854</c:v>
                </c:pt>
                <c:pt idx="1718">
                  <c:v>0.25944185576589</c:v>
                </c:pt>
                <c:pt idx="1719">
                  <c:v>0.260265153791333</c:v>
                </c:pt>
                <c:pt idx="1720">
                  <c:v>0.261070077849156</c:v>
                </c:pt>
                <c:pt idx="1721">
                  <c:v>0.261856488488187</c:v>
                </c:pt>
                <c:pt idx="1722">
                  <c:v>0.262624248803553</c:v>
                </c:pt>
                <c:pt idx="1723">
                  <c:v>0.263373224462867</c:v>
                </c:pt>
                <c:pt idx="1724">
                  <c:v>0.264103283732165</c:v>
                </c:pt>
                <c:pt idx="1725">
                  <c:v>0.264814297501565</c:v>
                </c:pt>
                <c:pt idx="1726">
                  <c:v>0.265506139310675</c:v>
                </c:pt>
                <c:pt idx="1727">
                  <c:v>0.266178685373714</c:v>
                </c:pt>
                <c:pt idx="1728">
                  <c:v>0.266831814604363</c:v>
                </c:pt>
                <c:pt idx="1729">
                  <c:v>0.267465408640331</c:v>
                </c:pt>
                <c:pt idx="1730">
                  <c:v>0.268079351867632</c:v>
                </c:pt>
                <c:pt idx="1731">
                  <c:v>0.268673531444575</c:v>
                </c:pt>
                <c:pt idx="1732">
                  <c:v>0.269247837325448</c:v>
                </c:pt>
                <c:pt idx="1733">
                  <c:v>0.269802162283913</c:v>
                </c:pt>
                <c:pt idx="1734">
                  <c:v>0.270336401936081</c:v>
                </c:pt>
                <c:pt idx="1735">
                  <c:v>0.270850454763286</c:v>
                </c:pt>
                <c:pt idx="1736">
                  <c:v>0.271344222134534</c:v>
                </c:pt>
                <c:pt idx="1737">
                  <c:v>0.271817608328639</c:v>
                </c:pt>
                <c:pt idx="1738">
                  <c:v>0.272270520556029</c:v>
                </c:pt>
                <c:pt idx="1739">
                  <c:v>0.272702868980216</c:v>
                </c:pt>
                <c:pt idx="1740">
                  <c:v>0.273114566738945</c:v>
                </c:pt>
                <c:pt idx="1741">
                  <c:v>0.273505529964982</c:v>
                </c:pt>
                <c:pt idx="1742">
                  <c:v>0.273875677806577</c:v>
                </c:pt>
                <c:pt idx="1743">
                  <c:v>0.274224932447561</c:v>
                </c:pt>
                <c:pt idx="1744">
                  <c:v>0.274553219127096</c:v>
                </c:pt>
                <c:pt idx="1745">
                  <c:v>0.274860466159062</c:v>
                </c:pt>
                <c:pt idx="1746">
                  <c:v>0.275146604951081</c:v>
                </c:pt>
                <c:pt idx="1747">
                  <c:v>0.27541157002317</c:v>
                </c:pt>
                <c:pt idx="1748">
                  <c:v>0.275655299026016</c:v>
                </c:pt>
                <c:pt idx="1749">
                  <c:v>0.275877732758879</c:v>
                </c:pt>
                <c:pt idx="1750">
                  <c:v>0.276078815187104</c:v>
                </c:pt>
                <c:pt idx="1751">
                  <c:v>0.276258493459244</c:v>
                </c:pt>
                <c:pt idx="1752">
                  <c:v>0.276416717923795</c:v>
                </c:pt>
                <c:pt idx="1753">
                  <c:v>0.276553442145521</c:v>
                </c:pt>
                <c:pt idx="1754">
                  <c:v>0.276668622921391</c:v>
                </c:pt>
                <c:pt idx="1755">
                  <c:v>0.276762220296088</c:v>
                </c:pt>
                <c:pt idx="1756">
                  <c:v>0.27683419757712</c:v>
                </c:pt>
                <c:pt idx="1757">
                  <c:v>0.276884521349506</c:v>
                </c:pt>
                <c:pt idx="1758">
                  <c:v>0.276913161490039</c:v>
                </c:pt>
                <c:pt idx="1759">
                  <c:v>0.276920091181122</c:v>
                </c:pt>
                <c:pt idx="1760">
                  <c:v>0.27690528692417</c:v>
                </c:pt>
                <c:pt idx="1761">
                  <c:v>0.276868728552576</c:v>
                </c:pt>
                <c:pt idx="1762">
                  <c:v>0.276810399244234</c:v>
                </c:pt>
                <c:pt idx="1763">
                  <c:v>0.276730285533612</c:v>
                </c:pt>
                <c:pt idx="1764">
                  <c:v>0.276628377323381</c:v>
                </c:pt>
                <c:pt idx="1765">
                  <c:v>0.276504667895576</c:v>
                </c:pt>
                <c:pt idx="1766">
                  <c:v>0.276359153922305</c:v>
                </c:pt>
                <c:pt idx="1767">
                  <c:v>0.27619183547599</c:v>
                </c:pt>
                <c:pt idx="1768">
                  <c:v>0.276002716039132</c:v>
                </c:pt>
                <c:pt idx="1769">
                  <c:v>0.27579180251361</c:v>
                </c:pt>
                <c:pt idx="1770">
                  <c:v>0.275559105229489</c:v>
                </c:pt>
                <c:pt idx="1771">
                  <c:v>0.275304637953354</c:v>
                </c:pt>
                <c:pt idx="1772">
                  <c:v>0.275028417896148</c:v>
                </c:pt>
                <c:pt idx="1773">
                  <c:v>0.274730465720519</c:v>
                </c:pt>
                <c:pt idx="1774">
                  <c:v>0.274410805547668</c:v>
                </c:pt>
                <c:pt idx="1775">
                  <c:v>0.274069464963695</c:v>
                </c:pt>
                <c:pt idx="1776">
                  <c:v>0.273706475025438</c:v>
                </c:pt>
                <c:pt idx="1777">
                  <c:v>0.273321870265797</c:v>
                </c:pt>
                <c:pt idx="1778">
                  <c:v>0.272915688698551</c:v>
                </c:pt>
                <c:pt idx="1779">
                  <c:v>0.272487971822642</c:v>
                </c:pt>
                <c:pt idx="1780">
                  <c:v>0.272038764625946</c:v>
                </c:pt>
                <c:pt idx="1781">
                  <c:v>0.271568115588507</c:v>
                </c:pt>
                <c:pt idx="1782">
                  <c:v>0.271076076685243</c:v>
                </c:pt>
                <c:pt idx="1783">
                  <c:v>0.270562703388113</c:v>
                </c:pt>
                <c:pt idx="1784">
                  <c:v>0.270028054667739</c:v>
                </c:pt>
                <c:pt idx="1785">
                  <c:v>0.269472192994489</c:v>
                </c:pt>
                <c:pt idx="1786">
                  <c:v>0.268895184339008</c:v>
                </c:pt>
                <c:pt idx="1787">
                  <c:v>0.268297098172188</c:v>
                </c:pt>
                <c:pt idx="1788">
                  <c:v>0.267678007464591</c:v>
                </c:pt>
                <c:pt idx="1789">
                  <c:v>0.267037988685308</c:v>
                </c:pt>
                <c:pt idx="1790">
                  <c:v>0.266377121800245</c:v>
                </c:pt>
                <c:pt idx="1791">
                  <c:v>0.265695490269848</c:v>
                </c:pt>
                <c:pt idx="1792">
                  <c:v>0.264993181046253</c:v>
                </c:pt>
                <c:pt idx="1793">
                  <c:v>0.264270284569857</c:v>
                </c:pt>
                <c:pt idx="1794">
                  <c:v>0.263526894765311</c:v>
                </c:pt>
                <c:pt idx="1795">
                  <c:v>0.262763109036927</c:v>
                </c:pt>
                <c:pt idx="1796">
                  <c:v>0.2619790282635</c:v>
                </c:pt>
                <c:pt idx="1797">
                  <c:v>0.261174756792539</c:v>
                </c:pt>
                <c:pt idx="1798">
                  <c:v>0.260350402433898</c:v>
                </c:pt>
                <c:pt idx="1799">
                  <c:v>0.259506076452823</c:v>
                </c:pt>
                <c:pt idx="1800">
                  <c:v>0.258641893562379</c:v>
                </c:pt>
                <c:pt idx="1801">
                  <c:v>0.257757971915293</c:v>
                </c:pt>
                <c:pt idx="1802">
                  <c:v>0.256854433095175</c:v>
                </c:pt>
                <c:pt idx="1803">
                  <c:v>0.255931402107137</c:v>
                </c:pt>
                <c:pt idx="1804">
                  <c:v>0.254989007367797</c:v>
                </c:pt>
                <c:pt idx="1805">
                  <c:v>0.254027380694668</c:v>
                </c:pt>
                <c:pt idx="1806">
                  <c:v>0.253046657294926</c:v>
                </c:pt>
                <c:pt idx="1807">
                  <c:v>0.252046975753561</c:v>
                </c:pt>
                <c:pt idx="1808">
                  <c:v>0.2510284780209</c:v>
                </c:pt>
                <c:pt idx="1809">
                  <c:v>0.249991309399509</c:v>
                </c:pt>
                <c:pt idx="1810">
                  <c:v>0.248935618530464</c:v>
                </c:pt>
                <c:pt idx="1811">
                  <c:v>0.247861557378989</c:v>
                </c:pt>
                <c:pt idx="1812">
                  <c:v>0.246769281219462</c:v>
                </c:pt>
                <c:pt idx="1813">
                  <c:v>0.245658948619793</c:v>
                </c:pt>
                <c:pt idx="1814">
                  <c:v>0.244530721425154</c:v>
                </c:pt>
                <c:pt idx="1815">
                  <c:v>0.243384764741078</c:v>
                </c:pt>
                <c:pt idx="1816">
                  <c:v>0.242221246915916</c:v>
                </c:pt>
                <c:pt idx="1817">
                  <c:v>0.241040339522648</c:v>
                </c:pt>
                <c:pt idx="1818">
                  <c:v>0.239842217340058</c:v>
                </c:pt>
                <c:pt idx="1819">
                  <c:v>0.238627058333254</c:v>
                </c:pt>
                <c:pt idx="1820">
                  <c:v>0.23739504363355</c:v>
                </c:pt>
                <c:pt idx="1821">
                  <c:v>0.236146357517698</c:v>
                </c:pt>
                <c:pt idx="1822">
                  <c:v>0.234881187386469</c:v>
                </c:pt>
                <c:pt idx="1823">
                  <c:v>0.233599723742587</c:v>
                </c:pt>
                <c:pt idx="1824">
                  <c:v>0.232302160168012</c:v>
                </c:pt>
                <c:pt idx="1825">
                  <c:v>0.230988693300571</c:v>
                </c:pt>
                <c:pt idx="1826">
                  <c:v>0.229659522809942</c:v>
                </c:pt>
                <c:pt idx="1827">
                  <c:v>0.22831485137298</c:v>
                </c:pt>
                <c:pt idx="1828">
                  <c:v>0.226954884648394</c:v>
                </c:pt>
                <c:pt idx="1829">
                  <c:v>0.225579831250772</c:v>
                </c:pt>
                <c:pt idx="1830">
                  <c:v>0.224189902723955</c:v>
                </c:pt>
                <c:pt idx="1831">
                  <c:v>0.222785313513754</c:v>
                </c:pt>
                <c:pt idx="1832">
                  <c:v>0.221366280940025</c:v>
                </c:pt>
                <c:pt idx="1833">
                  <c:v>0.219933025168079</c:v>
                </c:pt>
                <c:pt idx="1834">
                  <c:v>0.218485769179455</c:v>
                </c:pt>
                <c:pt idx="1835">
                  <c:v>0.217024738742038</c:v>
                </c:pt>
                <c:pt idx="1836">
                  <c:v>0.215550162379524</c:v>
                </c:pt>
                <c:pt idx="1837">
                  <c:v>0.214062271340245</c:v>
                </c:pt>
                <c:pt idx="1838">
                  <c:v>0.212561299565342</c:v>
                </c:pt>
                <c:pt idx="1839">
                  <c:v>0.211047483656296</c:v>
                </c:pt>
                <c:pt idx="1840">
                  <c:v>0.209521062841816</c:v>
                </c:pt>
                <c:pt idx="1841">
                  <c:v>0.207982278944082</c:v>
                </c:pt>
                <c:pt idx="1842">
                  <c:v>0.206431376344355</c:v>
                </c:pt>
                <c:pt idx="1843">
                  <c:v>0.204868601947941</c:v>
                </c:pt>
                <c:pt idx="1844">
                  <c:v>0.203294205148527</c:v>
                </c:pt>
                <c:pt idx="1845">
                  <c:v>0.201708437791884</c:v>
                </c:pt>
                <c:pt idx="1846">
                  <c:v>0.200111554138935</c:v>
                </c:pt>
                <c:pt idx="1847">
                  <c:v>0.198503810828199</c:v>
                </c:pt>
                <c:pt idx="1848">
                  <c:v>0.196885466837614</c:v>
                </c:pt>
                <c:pt idx="1849">
                  <c:v>0.195256783445734</c:v>
                </c:pt>
                <c:pt idx="1850">
                  <c:v>0.193618024192312</c:v>
                </c:pt>
                <c:pt idx="1851">
                  <c:v>0.191969454838267</c:v>
                </c:pt>
                <c:pt idx="1852">
                  <c:v>0.190311343325045</c:v>
                </c:pt>
                <c:pt idx="1853">
                  <c:v>0.188643959733367</c:v>
                </c:pt>
                <c:pt idx="1854">
                  <c:v>0.186967576241386</c:v>
                </c:pt>
                <c:pt idx="1855">
                  <c:v>0.185282467082235</c:v>
                </c:pt>
                <c:pt idx="1856">
                  <c:v>0.183588908500987</c:v>
                </c:pt>
                <c:pt idx="1857">
                  <c:v>0.181887178711034</c:v>
                </c:pt>
                <c:pt idx="1858">
                  <c:v>0.18017755784987</c:v>
                </c:pt>
                <c:pt idx="1859">
                  <c:v>0.178460327934306</c:v>
                </c:pt>
                <c:pt idx="1860">
                  <c:v>0.17673577281511</c:v>
                </c:pt>
                <c:pt idx="1861">
                  <c:v>0.175004178131081</c:v>
                </c:pt>
                <c:pt idx="1862">
                  <c:v>0.173265831262555</c:v>
                </c:pt>
                <c:pt idx="1863">
                  <c:v>0.171521021284371</c:v>
                </c:pt>
                <c:pt idx="1864">
                  <c:v>0.169770038918275</c:v>
                </c:pt>
                <c:pt idx="1865">
                  <c:v>0.168013176484786</c:v>
                </c:pt>
                <c:pt idx="1866">
                  <c:v>0.166250727854529</c:v>
                </c:pt>
                <c:pt idx="1867">
                  <c:v>0.164482988399039</c:v>
                </c:pt>
                <c:pt idx="1868">
                  <c:v>0.162710254941039</c:v>
                </c:pt>
                <c:pt idx="1869">
                  <c:v>0.160932825704212</c:v>
                </c:pt>
                <c:pt idx="1870">
                  <c:v>0.159151000262457</c:v>
                </c:pt>
                <c:pt idx="1871">
                  <c:v>0.157365079488655</c:v>
                </c:pt>
                <c:pt idx="1872">
                  <c:v>0.155575365502938</c:v>
                </c:pt>
                <c:pt idx="1873">
                  <c:v>0.153782161620479</c:v>
                </c:pt>
                <c:pt idx="1874">
                  <c:v>0.151985772298807</c:v>
                </c:pt>
                <c:pt idx="1875">
                  <c:v>0.150186503084656</c:v>
                </c:pt>
                <c:pt idx="1876">
                  <c:v>0.148384660560356</c:v>
                </c:pt>
                <c:pt idx="1877">
                  <c:v>0.14658055228978</c:v>
                </c:pt>
                <c:pt idx="1878">
                  <c:v>0.144774486763852</c:v>
                </c:pt>
                <c:pt idx="1879">
                  <c:v>0.14296677334562</c:v>
                </c:pt>
                <c:pt idx="1880">
                  <c:v>0.14115772221492</c:v>
                </c:pt>
                <c:pt idx="1881">
                  <c:v>0.139347644312624</c:v>
                </c:pt>
                <c:pt idx="1882">
                  <c:v>0.13753685128449</c:v>
                </c:pt>
                <c:pt idx="1883">
                  <c:v>0.135725655424627</c:v>
                </c:pt>
                <c:pt idx="1884">
                  <c:v>0.133914369618578</c:v>
                </c:pt>
                <c:pt idx="1885">
                  <c:v>0.132103307286036</c:v>
                </c:pt>
                <c:pt idx="1886">
                  <c:v>0.130292782323207</c:v>
                </c:pt>
                <c:pt idx="1887">
                  <c:v>0.128483109044827</c:v>
                </c:pt>
                <c:pt idx="1888">
                  <c:v>0.126674602125843</c:v>
                </c:pt>
                <c:pt idx="1889">
                  <c:v>0.124867576542775</c:v>
                </c:pt>
                <c:pt idx="1890">
                  <c:v>0.123062347514769</c:v>
                </c:pt>
                <c:pt idx="1891">
                  <c:v>0.121259230444345</c:v>
                </c:pt>
                <c:pt idx="1892">
                  <c:v>0.119458540857871</c:v>
                </c:pt>
                <c:pt idx="1893">
                  <c:v>0.117660594345754</c:v>
                </c:pt>
                <c:pt idx="1894">
                  <c:v>0.115865706502374</c:v>
                </c:pt>
                <c:pt idx="1895">
                  <c:v>0.114074192865772</c:v>
                </c:pt>
                <c:pt idx="1896">
                  <c:v>0.112286368857101</c:v>
                </c:pt>
                <c:pt idx="1897">
                  <c:v>0.110502549719854</c:v>
                </c:pt>
                <c:pt idx="1898">
                  <c:v>0.108723050458891</c:v>
                </c:pt>
                <c:pt idx="1899">
                  <c:v>0.106948185779263</c:v>
                </c:pt>
                <c:pt idx="1900">
                  <c:v>0.105178270024865</c:v>
                </c:pt>
                <c:pt idx="1901">
                  <c:v>0.10341361711691</c:v>
                </c:pt>
                <c:pt idx="1902">
                  <c:v>0.101654540492263</c:v>
                </c:pt>
                <c:pt idx="1903">
                  <c:v>0.0999013530416307</c:v>
                </c:pt>
                <c:pt idx="1904">
                  <c:v>0.0981543670476278</c:v>
                </c:pt>
                <c:pt idx="1905">
                  <c:v>0.0964138941227355</c:v>
                </c:pt>
                <c:pt idx="1906">
                  <c:v>0.0946802451471663</c:v>
                </c:pt>
                <c:pt idx="1907">
                  <c:v>0.0929537302066481</c:v>
                </c:pt>
                <c:pt idx="1908">
                  <c:v>0.0912346585301461</c:v>
                </c:pt>
                <c:pt idx="1909">
                  <c:v>0.0895233384275345</c:v>
                </c:pt>
                <c:pt idx="1910">
                  <c:v>0.0878200772272359</c:v>
                </c:pt>
                <c:pt idx="1911">
                  <c:v>0.0861251812138425</c:v>
                </c:pt>
                <c:pt idx="1912">
                  <c:v>0.0844389555657353</c:v>
                </c:pt>
                <c:pt idx="1913">
                  <c:v>0.082761704292717</c:v>
                </c:pt>
                <c:pt idx="1914">
                  <c:v>0.081093730173675</c:v>
                </c:pt>
                <c:pt idx="1915">
                  <c:v>0.0794353346942895</c:v>
                </c:pt>
                <c:pt idx="1916">
                  <c:v>0.0777868179848043</c:v>
                </c:pt>
                <c:pt idx="1917">
                  <c:v>0.0761484787578753</c:v>
                </c:pt>
                <c:pt idx="1918">
                  <c:v>0.0745206142465134</c:v>
                </c:pt>
                <c:pt idx="1919">
                  <c:v>0.0729035201421397</c:v>
                </c:pt>
                <c:pt idx="1920">
                  <c:v>0.0712974905327669</c:v>
                </c:pt>
                <c:pt idx="1921">
                  <c:v>0.0697028178413258</c:v>
                </c:pt>
                <c:pt idx="1922">
                  <c:v>0.0681197927641529</c:v>
                </c:pt>
                <c:pt idx="1923">
                  <c:v>0.0665487042096559</c:v>
                </c:pt>
                <c:pt idx="1924">
                  <c:v>0.0649898392371734</c:v>
                </c:pt>
                <c:pt idx="1925">
                  <c:v>0.063443482996047</c:v>
                </c:pt>
                <c:pt idx="1926">
                  <c:v>0.0619099186649219</c:v>
                </c:pt>
                <c:pt idx="1927">
                  <c:v>0.0603894273912929</c:v>
                </c:pt>
                <c:pt idx="1928">
                  <c:v>0.0588822882313136</c:v>
                </c:pt>
                <c:pt idx="1929">
                  <c:v>0.0573887780898855</c:v>
                </c:pt>
                <c:pt idx="1930">
                  <c:v>0.0559091716610436</c:v>
                </c:pt>
                <c:pt idx="1931">
                  <c:v>0.0544437413686573</c:v>
                </c:pt>
                <c:pt idx="1932">
                  <c:v>0.0529927573074617</c:v>
                </c:pt>
                <c:pt idx="1933">
                  <c:v>0.0515564871844377</c:v>
                </c:pt>
                <c:pt idx="1934">
                  <c:v>0.0501351962605583</c:v>
                </c:pt>
                <c:pt idx="1935">
                  <c:v>0.0487291472929171</c:v>
                </c:pt>
                <c:pt idx="1936">
                  <c:v>0.0473386004772576</c:v>
                </c:pt>
                <c:pt idx="1937">
                  <c:v>0.045963813390919</c:v>
                </c:pt>
                <c:pt idx="1938">
                  <c:v>0.0446050409362163</c:v>
                </c:pt>
                <c:pt idx="1939">
                  <c:v>0.0432625352842725</c:v>
                </c:pt>
                <c:pt idx="1940">
                  <c:v>0.0419365458193183</c:v>
                </c:pt>
                <c:pt idx="1941">
                  <c:v>0.0406273190834769</c:v>
                </c:pt>
                <c:pt idx="1942">
                  <c:v>0.0393350987220519</c:v>
                </c:pt>
                <c:pt idx="1943">
                  <c:v>0.0380601254293334</c:v>
                </c:pt>
                <c:pt idx="1944">
                  <c:v>0.0368026368949397</c:v>
                </c:pt>
                <c:pt idx="1945">
                  <c:v>0.035562867750712</c:v>
                </c:pt>
                <c:pt idx="1946">
                  <c:v>0.0343410495181773</c:v>
                </c:pt>
                <c:pt idx="1947">
                  <c:v>0.0331374105565969</c:v>
                </c:pt>
                <c:pt idx="1948">
                  <c:v>0.031952176011617</c:v>
                </c:pt>
                <c:pt idx="1949">
                  <c:v>0.0307855677645363</c:v>
                </c:pt>
                <c:pt idx="1950">
                  <c:v>0.0296378043822084</c:v>
                </c:pt>
                <c:pt idx="1951">
                  <c:v>0.0285091010675939</c:v>
                </c:pt>
                <c:pt idx="1952">
                  <c:v>0.0273996696109779</c:v>
                </c:pt>
                <c:pt idx="1953">
                  <c:v>0.02630971834187</c:v>
                </c:pt>
                <c:pt idx="1954">
                  <c:v>0.0252394520815997</c:v>
                </c:pt>
                <c:pt idx="1955">
                  <c:v>0.0241890720966259</c:v>
                </c:pt>
                <c:pt idx="1956">
                  <c:v>0.0231587760525724</c:v>
                </c:pt>
                <c:pt idx="1957">
                  <c:v>0.0221487579690066</c:v>
                </c:pt>
                <c:pt idx="1958">
                  <c:v>0.0211592081749756</c:v>
                </c:pt>
                <c:pt idx="1959">
                  <c:v>0.0201903132653139</c:v>
                </c:pt>
                <c:pt idx="1960">
                  <c:v>0.0192422560577374</c:v>
                </c:pt>
                <c:pt idx="1961">
                  <c:v>0.0183152155507381</c:v>
                </c:pt>
                <c:pt idx="1962">
                  <c:v>0.0174093668822935</c:v>
                </c:pt>
                <c:pt idx="1963">
                  <c:v>0.0165248812894033</c:v>
                </c:pt>
                <c:pt idx="1964">
                  <c:v>0.0156619260684692</c:v>
                </c:pt>
                <c:pt idx="1965">
                  <c:v>0.0148206645365283</c:v>
                </c:pt>
                <c:pt idx="1966">
                  <c:v>0.014001255993356</c:v>
                </c:pt>
                <c:pt idx="1967">
                  <c:v>0.0132038556844485</c:v>
                </c:pt>
                <c:pt idx="1968">
                  <c:v>0.012428614764899</c:v>
                </c:pt>
                <c:pt idx="1969">
                  <c:v>0.0116756802641801</c:v>
                </c:pt>
                <c:pt idx="1970">
                  <c:v>0.0109451950518429</c:v>
                </c:pt>
                <c:pt idx="1971">
                  <c:v>0.0102372978041457</c:v>
                </c:pt>
                <c:pt idx="1972">
                  <c:v>0.00955212297162321</c:v>
                </c:pt>
                <c:pt idx="1973">
                  <c:v>0.00888980074760765</c:v>
                </c:pt>
                <c:pt idx="1974">
                  <c:v>0.00825045703771226</c:v>
                </c:pt>
                <c:pt idx="1975">
                  <c:v>0.00763421343028777</c:v>
                </c:pt>
                <c:pt idx="1976">
                  <c:v>0.0070411871678622</c:v>
                </c:pt>
                <c:pt idx="1977">
                  <c:v>0.00647149111957358</c:v>
                </c:pt>
                <c:pt idx="1978">
                  <c:v>0.00592523375460539</c:v>
                </c:pt>
                <c:pt idx="1979">
                  <c:v>0.00540251911663373</c:v>
                </c:pt>
                <c:pt idx="1980">
                  <c:v>0.00490344679929521</c:v>
                </c:pt>
                <c:pt idx="1981">
                  <c:v>0.00442811192268407</c:v>
                </c:pt>
                <c:pt idx="1982">
                  <c:v>0.00397660511088667</c:v>
                </c:pt>
                <c:pt idx="1983">
                  <c:v>0.00354901247056128</c:v>
                </c:pt>
                <c:pt idx="1984">
                  <c:v>0.00314541557057057</c:v>
                </c:pt>
                <c:pt idx="1985">
                  <c:v>0.00276589142267404</c:v>
                </c:pt>
                <c:pt idx="1986">
                  <c:v>0.00241051246328703</c:v>
                </c:pt>
                <c:pt idx="1987">
                  <c:v>0.00207934653631284</c:v>
                </c:pt>
                <c:pt idx="1988">
                  <c:v>0.00177245687705388</c:v>
                </c:pt>
                <c:pt idx="1989">
                  <c:v>0.00148990209720758</c:v>
                </c:pt>
                <c:pt idx="1990">
                  <c:v>0.00123173617095242</c:v>
                </c:pt>
                <c:pt idx="1991">
                  <c:v>0.000998008422128765</c:v>
                </c:pt>
                <c:pt idx="1992">
                  <c:v>0.000788763512519249</c:v>
                </c:pt>
                <c:pt idx="1993">
                  <c:v>0.000604041431232769</c:v>
                </c:pt>
                <c:pt idx="1994">
                  <c:v>0.000443877485195805</c:v>
                </c:pt>
                <c:pt idx="1995">
                  <c:v>0.000308302290754485</c:v>
                </c:pt>
                <c:pt idx="1996">
                  <c:v>0.000197341766390337</c:v>
                </c:pt>
                <c:pt idx="1997">
                  <c:v>0.000111017126552328</c:v>
                </c:pt>
                <c:pt idx="1998">
                  <c:v>4.93448766073619E-5</c:v>
                </c:pt>
                <c:pt idx="1999">
                  <c:v>1.2336808911028E-5</c:v>
                </c:pt>
                <c:pt idx="2000">
                  <c:v>7.91278996314727E-26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1.9276156906224E-5</c:v>
                </c:pt>
                <c:pt idx="2">
                  <c:v>7.70996575933488E-5</c:v>
                </c:pt>
                <c:pt idx="3">
                  <c:v>0.000173455593798791</c:v>
                </c:pt>
                <c:pt idx="4">
                  <c:v>0.000308319124524058</c:v>
                </c:pt>
                <c:pt idx="5">
                  <c:v>0.000481655485189826</c:v>
                </c:pt>
                <c:pt idx="6">
                  <c:v>0.000693420000445749</c:v>
                </c:pt>
                <c:pt idx="7">
                  <c:v>0.000943558100627719</c:v>
                </c:pt>
                <c:pt idx="8">
                  <c:v>0.00123200534185322</c:v>
                </c:pt>
                <c:pt idx="9">
                  <c:v>0.00155868742974336</c:v>
                </c:pt>
                <c:pt idx="10">
                  <c:v>0.00192352024675809</c:v>
                </c:pt>
                <c:pt idx="11">
                  <c:v>0.00232640988312911</c:v>
                </c:pt>
                <c:pt idx="12">
                  <c:v>0.00276725267137292</c:v>
                </c:pt>
                <c:pt idx="13">
                  <c:v>0.00324593522436448</c:v>
                </c:pt>
                <c:pt idx="14">
                  <c:v>0.00376233447694981</c:v>
                </c:pt>
                <c:pt idx="15">
                  <c:v>0.00431631773107418</c:v>
                </c:pt>
                <c:pt idx="16">
                  <c:v>0.00490774270440024</c:v>
                </c:pt>
                <c:pt idx="17">
                  <c:v>0.00553645758238875</c:v>
                </c:pt>
                <c:pt idx="18">
                  <c:v>0.0062023010738125</c:v>
                </c:pt>
                <c:pt idx="19">
                  <c:v>0.00690510246967224</c:v>
                </c:pt>
                <c:pt idx="20">
                  <c:v>0.00764468170548151</c:v>
                </c:pt>
                <c:pt idx="21">
                  <c:v>0.00842084942688544</c:v>
                </c:pt>
                <c:pt idx="22">
                  <c:v>0.00923340705857668</c:v>
                </c:pt>
                <c:pt idx="23">
                  <c:v>0.0100821468764702</c:v>
                </c:pt>
                <c:pt idx="24">
                  <c:v>0.0109668520830963</c:v>
                </c:pt>
                <c:pt idx="25">
                  <c:v>0.0118872968861704</c:v>
                </c:pt>
                <c:pt idx="26">
                  <c:v>0.0128432465802953</c:v>
                </c:pt>
                <c:pt idx="27">
                  <c:v>0.0138344576317516</c:v>
                </c:pt>
                <c:pt idx="28">
                  <c:v>0.0148606777663278</c:v>
                </c:pt>
                <c:pt idx="29">
                  <c:v>0.0159216460601436</c:v>
                </c:pt>
                <c:pt idx="30">
                  <c:v>0.0170170930334152</c:v>
                </c:pt>
                <c:pt idx="31">
                  <c:v>0.0181467407471108</c:v>
                </c:pt>
                <c:pt idx="32">
                  <c:v>0.019310302902445</c:v>
                </c:pt>
                <c:pt idx="33">
                  <c:v>0.0205074849431557</c:v>
                </c:pt>
                <c:pt idx="34">
                  <c:v>0.0217379841605103</c:v>
                </c:pt>
                <c:pt idx="35">
                  <c:v>0.0230014898009818</c:v>
                </c:pt>
                <c:pt idx="36">
                  <c:v>0.024297683176538</c:v>
                </c:pt>
                <c:pt idx="37">
                  <c:v>0.0256262377774845</c:v>
                </c:pt>
                <c:pt idx="38">
                  <c:v>0.0269868193878002</c:v>
                </c:pt>
                <c:pt idx="39">
                  <c:v>0.0283790862029036</c:v>
                </c:pt>
                <c:pt idx="40">
                  <c:v>0.0298026889497878</c:v>
                </c:pt>
                <c:pt idx="41">
                  <c:v>0.0312572710094597</c:v>
                </c:pt>
                <c:pt idx="42">
                  <c:v>0.0327424685416191</c:v>
                </c:pt>
                <c:pt idx="43">
                  <c:v>0.0342579106115113</c:v>
                </c:pt>
                <c:pt idx="44">
                  <c:v>0.0358032193188876</c:v>
                </c:pt>
                <c:pt idx="45">
                  <c:v>0.0373780099290054</c:v>
                </c:pt>
                <c:pt idx="46">
                  <c:v>0.0389818910056001</c:v>
                </c:pt>
                <c:pt idx="47">
                  <c:v>0.0406144645457602</c:v>
                </c:pt>
                <c:pt idx="48">
                  <c:v>0.0422753261166353</c:v>
                </c:pt>
                <c:pt idx="49">
                  <c:v>0.0439640649939076</c:v>
                </c:pt>
                <c:pt idx="50">
                  <c:v>0.0456802643019556</c:v>
                </c:pt>
                <c:pt idx="51">
                  <c:v>0.0474235011556391</c:v>
                </c:pt>
                <c:pt idx="52">
                  <c:v>0.049193346803634</c:v>
                </c:pt>
                <c:pt idx="53">
                  <c:v>0.0509893667732438</c:v>
                </c:pt>
                <c:pt idx="54">
                  <c:v>0.0528111210166163</c:v>
                </c:pt>
                <c:pt idx="55">
                  <c:v>0.0546581640582932</c:v>
                </c:pt>
                <c:pt idx="56">
                  <c:v>0.0565300451440177</c:v>
                </c:pt>
                <c:pt idx="57">
                  <c:v>0.0584263083907291</c:v>
                </c:pt>
                <c:pt idx="58">
                  <c:v>0.0603464929376695</c:v>
                </c:pt>
                <c:pt idx="59">
                  <c:v>0.0622901330985298</c:v>
                </c:pt>
                <c:pt idx="60">
                  <c:v>0.0642567585145618</c:v>
                </c:pt>
                <c:pt idx="61">
                  <c:v>0.0662458943085822</c:v>
                </c:pt>
                <c:pt idx="62">
                  <c:v>0.0682570612397954</c:v>
                </c:pt>
                <c:pt idx="63">
                  <c:v>0.0702897758593627</c:v>
                </c:pt>
                <c:pt idx="64">
                  <c:v>0.072343550666643</c:v>
                </c:pt>
                <c:pt idx="65">
                  <c:v>0.0744178942660331</c:v>
                </c:pt>
                <c:pt idx="66">
                  <c:v>0.0765123115243359</c:v>
                </c:pt>
                <c:pt idx="67">
                  <c:v>0.0786263037285815</c:v>
                </c:pt>
                <c:pt idx="68">
                  <c:v>0.0807593687442315</c:v>
                </c:pt>
                <c:pt idx="69">
                  <c:v>0.0829110011736946</c:v>
                </c:pt>
                <c:pt idx="70">
                  <c:v>0.0850806925150803</c:v>
                </c:pt>
                <c:pt idx="71">
                  <c:v>0.0872679313211223</c:v>
                </c:pt>
                <c:pt idx="72">
                  <c:v>0.0894722033582007</c:v>
                </c:pt>
                <c:pt idx="73">
                  <c:v>0.0916929917653922</c:v>
                </c:pt>
                <c:pt idx="74">
                  <c:v>0.0939297772134807</c:v>
                </c:pt>
                <c:pt idx="75">
                  <c:v>0.0961820380638595</c:v>
                </c:pt>
                <c:pt idx="76">
                  <c:v>0.0984492505272563</c:v>
                </c:pt>
                <c:pt idx="77">
                  <c:v>0.100730888822216</c:v>
                </c:pt>
                <c:pt idx="78">
                  <c:v>0.103026425333274</c:v>
                </c:pt>
                <c:pt idx="79">
                  <c:v>0.105335330768752</c:v>
                </c:pt>
                <c:pt idx="80">
                  <c:v>0.107657074318118</c:v>
                </c:pt>
                <c:pt idx="81">
                  <c:v>0.10999112380884</c:v>
                </c:pt>
                <c:pt idx="82">
                  <c:v>0.112336945862673</c:v>
                </c:pt>
                <c:pt idx="83">
                  <c:v>0.114694006051322</c:v>
                </c:pt>
                <c:pt idx="84">
                  <c:v>0.117061769051412</c:v>
                </c:pt>
                <c:pt idx="85">
                  <c:v>0.119439698798706</c:v>
                </c:pt>
                <c:pt idx="86">
                  <c:v>0.121827258641524</c:v>
                </c:pt>
                <c:pt idx="87">
                  <c:v>0.124223911493286</c:v>
                </c:pt>
                <c:pt idx="88">
                  <c:v>0.126629119984138</c:v>
                </c:pt>
                <c:pt idx="89">
                  <c:v>0.129042346611597</c:v>
                </c:pt>
                <c:pt idx="90">
                  <c:v>0.131463053890162</c:v>
                </c:pt>
                <c:pt idx="91">
                  <c:v>0.133890704499839</c:v>
                </c:pt>
                <c:pt idx="92">
                  <c:v>0.136324761433528</c:v>
                </c:pt>
                <c:pt idx="93">
                  <c:v>0.138764688143215</c:v>
                </c:pt>
                <c:pt idx="94">
                  <c:v>0.141209948684929</c:v>
                </c:pt>
                <c:pt idx="95">
                  <c:v>0.143660007862401</c:v>
                </c:pt>
                <c:pt idx="96">
                  <c:v>0.146114331369399</c:v>
                </c:pt>
                <c:pt idx="97">
                  <c:v>0.148572385930667</c:v>
                </c:pt>
                <c:pt idx="98">
                  <c:v>0.151033639441442</c:v>
                </c:pt>
                <c:pt idx="99">
                  <c:v>0.153497561105496</c:v>
                </c:pt>
                <c:pt idx="100">
                  <c:v>0.155963621571669</c:v>
                </c:pt>
                <c:pt idx="101">
                  <c:v>0.158431293068838</c:v>
                </c:pt>
                <c:pt idx="102">
                  <c:v>0.160900049539294</c:v>
                </c:pt>
                <c:pt idx="103">
                  <c:v>0.163369366770489</c:v>
                </c:pt>
                <c:pt idx="104">
                  <c:v>0.165838722525098</c:v>
                </c:pt>
                <c:pt idx="105">
                  <c:v>0.168307596669392</c:v>
                </c:pt>
                <c:pt idx="106">
                  <c:v>0.170775471299851</c:v>
                </c:pt>
                <c:pt idx="107">
                  <c:v>0.173241830868012</c:v>
                </c:pt>
                <c:pt idx="108">
                  <c:v>0.175706162303502</c:v>
                </c:pt>
                <c:pt idx="109">
                  <c:v>0.178167955135244</c:v>
                </c:pt>
                <c:pt idx="110">
                  <c:v>0.18062670161078</c:v>
                </c:pt>
                <c:pt idx="111">
                  <c:v>0.183081896813709</c:v>
                </c:pt>
                <c:pt idx="112">
                  <c:v>0.185533038779198</c:v>
                </c:pt>
                <c:pt idx="113">
                  <c:v>0.187979628607549</c:v>
                </c:pt>
                <c:pt idx="114">
                  <c:v>0.190421170575789</c:v>
                </c:pt>
                <c:pt idx="115">
                  <c:v>0.192857172247267</c:v>
                </c:pt>
                <c:pt idx="116">
                  <c:v>0.19528714457924</c:v>
                </c:pt>
                <c:pt idx="117">
                  <c:v>0.197710602028415</c:v>
                </c:pt>
                <c:pt idx="118">
                  <c:v>0.20012706265444</c:v>
                </c:pt>
                <c:pt idx="119">
                  <c:v>0.202536048221325</c:v>
                </c:pt>
                <c:pt idx="120">
                  <c:v>0.204937084296768</c:v>
                </c:pt>
                <c:pt idx="121">
                  <c:v>0.207329700349385</c:v>
                </c:pt>
                <c:pt idx="122">
                  <c:v>0.209713429843813</c:v>
                </c:pt>
                <c:pt idx="123">
                  <c:v>0.212087810333695</c:v>
                </c:pt>
                <c:pt idx="124">
                  <c:v>0.214452383552511</c:v>
                </c:pt>
                <c:pt idx="125">
                  <c:v>0.216806695502269</c:v>
                </c:pt>
                <c:pt idx="126">
                  <c:v>0.21915029654003</c:v>
                </c:pt>
                <c:pt idx="127">
                  <c:v>0.221482741462267</c:v>
                </c:pt>
                <c:pt idx="128">
                  <c:v>0.223803589587046</c:v>
                </c:pt>
                <c:pt idx="129">
                  <c:v>0.226112404834039</c:v>
                </c:pt>
                <c:pt idx="130">
                  <c:v>0.228408755802337</c:v>
                </c:pt>
                <c:pt idx="131">
                  <c:v>0.230692215846094</c:v>
                </c:pt>
                <c:pt idx="132">
                  <c:v>0.232962363147967</c:v>
                </c:pt>
                <c:pt idx="133">
                  <c:v>0.235218780790379</c:v>
                </c:pt>
                <c:pt idx="134">
                  <c:v>0.237461056824586</c:v>
                </c:pt>
                <c:pt idx="135">
                  <c:v>0.239688784337558</c:v>
                </c:pt>
                <c:pt idx="136">
                  <c:v>0.241901561516676</c:v>
                </c:pt>
                <c:pt idx="137">
                  <c:v>0.244098991712249</c:v>
                </c:pt>
                <c:pt idx="138">
                  <c:v>0.246280683497846</c:v>
                </c:pt>
                <c:pt idx="139">
                  <c:v>0.248446250728465</c:v>
                </c:pt>
                <c:pt idx="140">
                  <c:v>0.250595312596532</c:v>
                </c:pt>
                <c:pt idx="141">
                  <c:v>0.252727493685741</c:v>
                </c:pt>
                <c:pt idx="142">
                  <c:v>0.254842424022745</c:v>
                </c:pt>
                <c:pt idx="143">
                  <c:v>0.256939739126705</c:v>
                </c:pt>
                <c:pt idx="144">
                  <c:v>0.259019080056708</c:v>
                </c:pt>
                <c:pt idx="145">
                  <c:v>0.261080093457066</c:v>
                </c:pt>
                <c:pt idx="146">
                  <c:v>0.263122431600502</c:v>
                </c:pt>
                <c:pt idx="147">
                  <c:v>0.265145752429246</c:v>
                </c:pt>
                <c:pt idx="148">
                  <c:v>0.26714971959404</c:v>
                </c:pt>
                <c:pt idx="149">
                  <c:v>0.269134002491079</c:v>
                </c:pt>
                <c:pt idx="150">
                  <c:v>0.271098276296899</c:v>
                </c:pt>
                <c:pt idx="151">
                  <c:v>0.273042222001218</c:v>
                </c:pt>
                <c:pt idx="152">
                  <c:v>0.274965526437763</c:v>
                </c:pt>
                <c:pt idx="153">
                  <c:v>0.276867882313085</c:v>
                </c:pt>
                <c:pt idx="154">
                  <c:v>0.278748988233386</c:v>
                </c:pt>
                <c:pt idx="155">
                  <c:v>0.280608548729381</c:v>
                </c:pt>
                <c:pt idx="156">
                  <c:v>0.282446274279195</c:v>
                </c:pt>
                <c:pt idx="157">
                  <c:v>0.284261881329346</c:v>
                </c:pt>
                <c:pt idx="158">
                  <c:v>0.286055092313795</c:v>
                </c:pt>
                <c:pt idx="159">
                  <c:v>0.287825635671119</c:v>
                </c:pt>
                <c:pt idx="160">
                  <c:v>0.289573245859804</c:v>
                </c:pt>
                <c:pt idx="161">
                  <c:v>0.291297663371694</c:v>
                </c:pt>
                <c:pt idx="162">
                  <c:v>0.2929986347436</c:v>
                </c:pt>
                <c:pt idx="163">
                  <c:v>0.294675912567118</c:v>
                </c:pt>
                <c:pt idx="164">
                  <c:v>0.296329255496653</c:v>
                </c:pt>
                <c:pt idx="165">
                  <c:v>0.297958428255685</c:v>
                </c:pt>
                <c:pt idx="166">
                  <c:v>0.299563201641302</c:v>
                </c:pt>
                <c:pt idx="167">
                  <c:v>0.301143352527014</c:v>
                </c:pt>
                <c:pt idx="168">
                  <c:v>0.302698663863882</c:v>
                </c:pt>
                <c:pt idx="169">
                  <c:v>0.304228924679982</c:v>
                </c:pt>
                <c:pt idx="170">
                  <c:v>0.305733930078235</c:v>
                </c:pt>
                <c:pt idx="171">
                  <c:v>0.307213481232609</c:v>
                </c:pt>
                <c:pt idx="172">
                  <c:v>0.308667385382747</c:v>
                </c:pt>
                <c:pt idx="173">
                  <c:v>0.310095455827027</c:v>
                </c:pt>
                <c:pt idx="174">
                  <c:v>0.311497511914079</c:v>
                </c:pt>
                <c:pt idx="175">
                  <c:v>0.312873379032798</c:v>
                </c:pt>
                <c:pt idx="176">
                  <c:v>0.314222888600871</c:v>
                </c:pt>
                <c:pt idx="177">
                  <c:v>0.315545878051844</c:v>
                </c:pt>
                <c:pt idx="178">
                  <c:v>0.316842190820753</c:v>
                </c:pt>
                <c:pt idx="179">
                  <c:v>0.318111676328361</c:v>
                </c:pt>
                <c:pt idx="180">
                  <c:v>0.319354189964004</c:v>
                </c:pt>
                <c:pt idx="181">
                  <c:v>0.320569593067096</c:v>
                </c:pt>
                <c:pt idx="182">
                  <c:v>0.3217577529073</c:v>
                </c:pt>
                <c:pt idx="183">
                  <c:v>0.322918542663412</c:v>
                </c:pt>
                <c:pt idx="184">
                  <c:v>0.324051841400966</c:v>
                </c:pt>
                <c:pt idx="185">
                  <c:v>0.325157534048602</c:v>
                </c:pt>
                <c:pt idx="186">
                  <c:v>0.32623551137321</c:v>
                </c:pt>
                <c:pt idx="187">
                  <c:v>0.3272856699539</c:v>
                </c:pt>
                <c:pt idx="188">
                  <c:v>0.328307912154794</c:v>
                </c:pt>
                <c:pt idx="189">
                  <c:v>0.329302146096693</c:v>
                </c:pt>
                <c:pt idx="190">
                  <c:v>0.330268285627637</c:v>
                </c:pt>
                <c:pt idx="191">
                  <c:v>0.331206250292378</c:v>
                </c:pt>
                <c:pt idx="192">
                  <c:v>0.332115965300811</c:v>
                </c:pt>
                <c:pt idx="193">
                  <c:v>0.332997361495365</c:v>
                </c:pt>
                <c:pt idx="194">
                  <c:v>0.333850375317407</c:v>
                </c:pt>
                <c:pt idx="195">
                  <c:v>0.334674948772664</c:v>
                </c:pt>
                <c:pt idx="196">
                  <c:v>0.335471029395705</c:v>
                </c:pt>
                <c:pt idx="197">
                  <c:v>0.3362385702135</c:v>
                </c:pt>
                <c:pt idx="198">
                  <c:v>0.336977529708086</c:v>
                </c:pt>
                <c:pt idx="199">
                  <c:v>0.337687871778369</c:v>
                </c:pt>
                <c:pt idx="200">
                  <c:v>0.338369565701077</c:v>
                </c:pt>
                <c:pt idx="201">
                  <c:v>0.339022586090907</c:v>
                </c:pt>
                <c:pt idx="202">
                  <c:v>0.339646912859879</c:v>
                </c:pt>
                <c:pt idx="203">
                  <c:v>0.34024253117592</c:v>
                </c:pt>
                <c:pt idx="204">
                  <c:v>0.340809431420719</c:v>
                </c:pt>
                <c:pt idx="205">
                  <c:v>0.341347609146862</c:v>
                </c:pt>
                <c:pt idx="206">
                  <c:v>0.341857065034279</c:v>
                </c:pt>
                <c:pt idx="207">
                  <c:v>0.342337804846029</c:v>
                </c:pt>
                <c:pt idx="208">
                  <c:v>0.342789839383442</c:v>
                </c:pt>
                <c:pt idx="209">
                  <c:v>0.343213184440647</c:v>
                </c:pt>
                <c:pt idx="210">
                  <c:v>0.34360786075851</c:v>
                </c:pt>
                <c:pt idx="211">
                  <c:v>0.343973893978003</c:v>
                </c:pt>
                <c:pt idx="212">
                  <c:v>0.344311314593024</c:v>
                </c:pt>
                <c:pt idx="213">
                  <c:v>0.344620157902706</c:v>
                </c:pt>
                <c:pt idx="214">
                  <c:v>0.344900463963217</c:v>
                </c:pt>
                <c:pt idx="215">
                  <c:v>0.345152277539087</c:v>
                </c:pt>
                <c:pt idx="216">
                  <c:v>0.345375648054092</c:v>
                </c:pt>
                <c:pt idx="217">
                  <c:v>0.345570629541688</c:v>
                </c:pt>
                <c:pt idx="218">
                  <c:v>0.345737280595053</c:v>
                </c:pt>
                <c:pt idx="219">
                  <c:v>0.34587566431673</c:v>
                </c:pt>
                <c:pt idx="220">
                  <c:v>0.345985848267909</c:v>
                </c:pt>
                <c:pt idx="221">
                  <c:v>0.346067904417361</c:v>
                </c:pt>
                <c:pt idx="222">
                  <c:v>0.346121909090046</c:v>
                </c:pt>
                <c:pt idx="223">
                  <c:v>0.346147942915422</c:v>
                </c:pt>
                <c:pt idx="224">
                  <c:v>0.346146090775457</c:v>
                </c:pt>
                <c:pt idx="225">
                  <c:v>0.346116441752392</c:v>
                </c:pt>
                <c:pt idx="226">
                  <c:v>0.346059089076243</c:v>
                </c:pt>
                <c:pt idx="227">
                  <c:v>0.345974130072087</c:v>
                </c:pt>
                <c:pt idx="228">
                  <c:v>0.345861666107137</c:v>
                </c:pt>
                <c:pt idx="229">
                  <c:v>0.345721802537625</c:v>
                </c:pt>
                <c:pt idx="230">
                  <c:v>0.345554648655517</c:v>
                </c:pt>
                <c:pt idx="231">
                  <c:v>0.345360317635072</c:v>
                </c:pt>
                <c:pt idx="232">
                  <c:v>0.345138926479269</c:v>
                </c:pt>
                <c:pt idx="233">
                  <c:v>0.344890595966111</c:v>
                </c:pt>
                <c:pt idx="234">
                  <c:v>0.34461545059483</c:v>
                </c:pt>
                <c:pt idx="235">
                  <c:v>0.344313618532003</c:v>
                </c:pt>
                <c:pt idx="236">
                  <c:v>0.343985231557604</c:v>
                </c:pt>
                <c:pt idx="237">
                  <c:v>0.343630425010999</c:v>
                </c:pt>
                <c:pt idx="238">
                  <c:v>0.343249337736906</c:v>
                </c:pt>
                <c:pt idx="239">
                  <c:v>0.342842112031327</c:v>
                </c:pt>
                <c:pt idx="240">
                  <c:v>0.342408893587481</c:v>
                </c:pt>
                <c:pt idx="241">
                  <c:v>0.341949831441737</c:v>
                </c:pt>
                <c:pt idx="242">
                  <c:v>0.341465077919571</c:v>
                </c:pt>
                <c:pt idx="243">
                  <c:v>0.34095478858156</c:v>
                </c:pt>
                <c:pt idx="244">
                  <c:v>0.340419122169422</c:v>
                </c:pt>
                <c:pt idx="245">
                  <c:v>0.33985824055212</c:v>
                </c:pt>
                <c:pt idx="246">
                  <c:v>0.339272308672042</c:v>
                </c:pt>
                <c:pt idx="247">
                  <c:v>0.33866149449127</c:v>
                </c:pt>
                <c:pt idx="248">
                  <c:v>0.338025968937944</c:v>
                </c:pt>
                <c:pt idx="249">
                  <c:v>0.337365905852747</c:v>
                </c:pt>
                <c:pt idx="250">
                  <c:v>0.336681481935507</c:v>
                </c:pt>
                <c:pt idx="251">
                  <c:v>0.335972876691942</c:v>
                </c:pt>
                <c:pt idx="252">
                  <c:v>0.335240272380545</c:v>
                </c:pt>
                <c:pt idx="253">
                  <c:v>0.334483853959635</c:v>
                </c:pt>
                <c:pt idx="254">
                  <c:v>0.333703809034568</c:v>
                </c:pt>
                <c:pt idx="255">
                  <c:v>0.332900327805135</c:v>
                </c:pt>
                <c:pt idx="256">
                  <c:v>0.332073603013144</c:v>
                </c:pt>
                <c:pt idx="257">
                  <c:v>0.331223829890203</c:v>
                </c:pt>
                <c:pt idx="258">
                  <c:v>0.330351206105711</c:v>
                </c:pt>
                <c:pt idx="259">
                  <c:v>0.329455931715067</c:v>
                </c:pt>
                <c:pt idx="260">
                  <c:v>0.328538209108105</c:v>
                </c:pt>
                <c:pt idx="261">
                  <c:v>0.327598242957761</c:v>
                </c:pt>
                <c:pt idx="262">
                  <c:v>0.326636240168988</c:v>
                </c:pt>
                <c:pt idx="263">
                  <c:v>0.325652409827923</c:v>
                </c:pt>
                <c:pt idx="264">
                  <c:v>0.324646963151305</c:v>
                </c:pt>
                <c:pt idx="265">
                  <c:v>0.323620113436171</c:v>
                </c:pt>
                <c:pt idx="266">
                  <c:v>0.322572076009817</c:v>
                </c:pt>
                <c:pt idx="267">
                  <c:v>0.321503068180046</c:v>
                </c:pt>
                <c:pt idx="268">
                  <c:v>0.3204133091857</c:v>
                </c:pt>
                <c:pt idx="269">
                  <c:v>0.319303020147487</c:v>
                </c:pt>
                <c:pt idx="270">
                  <c:v>0.318172424019114</c:v>
                </c:pt>
                <c:pt idx="271">
                  <c:v>0.317021745538717</c:v>
                </c:pt>
                <c:pt idx="272">
                  <c:v>0.315851211180612</c:v>
                </c:pt>
                <c:pt idx="273">
                  <c:v>0.31466104910736</c:v>
                </c:pt>
                <c:pt idx="274">
                  <c:v>0.313451489122157</c:v>
                </c:pt>
                <c:pt idx="275">
                  <c:v>0.312222762621551</c:v>
                </c:pt>
                <c:pt idx="276">
                  <c:v>0.310975102548496</c:v>
                </c:pt>
                <c:pt idx="277">
                  <c:v>0.309708743345736</c:v>
                </c:pt>
                <c:pt idx="278">
                  <c:v>0.308423920909544</c:v>
                </c:pt>
                <c:pt idx="279">
                  <c:v>0.307120872543793</c:v>
                </c:pt>
                <c:pt idx="280">
                  <c:v>0.305799836914393</c:v>
                </c:pt>
                <c:pt idx="281">
                  <c:v>0.30446105400407</c:v>
                </c:pt>
                <c:pt idx="282">
                  <c:v>0.30310476506751</c:v>
                </c:pt>
                <c:pt idx="283">
                  <c:v>0.301731212586863</c:v>
                </c:pt>
                <c:pt idx="284">
                  <c:v>0.300340640227609</c:v>
                </c:pt>
                <c:pt idx="285">
                  <c:v>0.298933292794801</c:v>
                </c:pt>
                <c:pt idx="286">
                  <c:v>0.297509416189663</c:v>
                </c:pt>
                <c:pt idx="287">
                  <c:v>0.296069257366579</c:v>
                </c:pt>
                <c:pt idx="288">
                  <c:v>0.294613064290445</c:v>
                </c:pt>
                <c:pt idx="289">
                  <c:v>0.293141085894401</c:v>
                </c:pt>
                <c:pt idx="290">
                  <c:v>0.291653572037951</c:v>
                </c:pt>
                <c:pt idx="291">
                  <c:v>0.290150773465458</c:v>
                </c:pt>
                <c:pt idx="292">
                  <c:v>0.288632941765022</c:v>
                </c:pt>
                <c:pt idx="293">
                  <c:v>0.287100329327747</c:v>
                </c:pt>
                <c:pt idx="294">
                  <c:v>0.285553189307398</c:v>
                </c:pt>
                <c:pt idx="295">
                  <c:v>0.283991775580438</c:v>
                </c:pt>
                <c:pt idx="296">
                  <c:v>0.282416342706459</c:v>
                </c:pt>
                <c:pt idx="297">
                  <c:v>0.280827145889009</c:v>
                </c:pt>
                <c:pt idx="298">
                  <c:v>0.279224440936796</c:v>
                </c:pt>
                <c:pt idx="299">
                  <c:v>0.277608484225302</c:v>
                </c:pt>
                <c:pt idx="300">
                  <c:v>0.275979532658772</c:v>
                </c:pt>
                <c:pt idx="301">
                  <c:v>0.27433784363261</c:v>
                </c:pt>
                <c:pt idx="302">
                  <c:v>0.272683674996162</c:v>
                </c:pt>
                <c:pt idx="303">
                  <c:v>0.271017285015892</c:v>
                </c:pt>
                <c:pt idx="304">
                  <c:v>0.269338932338952</c:v>
                </c:pt>
                <c:pt idx="305">
                  <c:v>0.267648875957149</c:v>
                </c:pt>
                <c:pt idx="306">
                  <c:v>0.265947375171301</c:v>
                </c:pt>
                <c:pt idx="307">
                  <c:v>0.26423468955599</c:v>
                </c:pt>
                <c:pt idx="308">
                  <c:v>0.262511078924702</c:v>
                </c:pt>
                <c:pt idx="309">
                  <c:v>0.260776803295363</c:v>
                </c:pt>
                <c:pt idx="310">
                  <c:v>0.259032122856272</c:v>
                </c:pt>
                <c:pt idx="311">
                  <c:v>0.257277297932408</c:v>
                </c:pt>
                <c:pt idx="312">
                  <c:v>0.255512588952148</c:v>
                </c:pt>
                <c:pt idx="313">
                  <c:v>0.253738256414355</c:v>
                </c:pt>
                <c:pt idx="314">
                  <c:v>0.251954560855869</c:v>
                </c:pt>
                <c:pt idx="315">
                  <c:v>0.250161762819373</c:v>
                </c:pt>
                <c:pt idx="316">
                  <c:v>0.248360122821652</c:v>
                </c:pt>
                <c:pt idx="317">
                  <c:v>0.246549901322234</c:v>
                </c:pt>
                <c:pt idx="318">
                  <c:v>0.244731358692413</c:v>
                </c:pt>
                <c:pt idx="319">
                  <c:v>0.242904755184655</c:v>
                </c:pt>
                <c:pt idx="320">
                  <c:v>0.24107035090238</c:v>
                </c:pt>
                <c:pt idx="321">
                  <c:v>0.239228405770131</c:v>
                </c:pt>
                <c:pt idx="322">
                  <c:v>0.237379179504106</c:v>
                </c:pt>
                <c:pt idx="323">
                  <c:v>0.235522931583081</c:v>
                </c:pt>
                <c:pt idx="324">
                  <c:v>0.233659921219689</c:v>
                </c:pt>
                <c:pt idx="325">
                  <c:v>0.231790407332084</c:v>
                </c:pt>
                <c:pt idx="326">
                  <c:v>0.229914648515969</c:v>
                </c:pt>
                <c:pt idx="327">
                  <c:v>0.228032903016986</c:v>
                </c:pt>
                <c:pt idx="328">
                  <c:v>0.226145428703477</c:v>
                </c:pt>
                <c:pt idx="329">
                  <c:v>0.224252483039609</c:v>
                </c:pt>
                <c:pt idx="330">
                  <c:v>0.222354323058856</c:v>
                </c:pt>
                <c:pt idx="331">
                  <c:v>0.220451205337836</c:v>
                </c:pt>
                <c:pt idx="332">
                  <c:v>0.218543385970513</c:v>
                </c:pt>
                <c:pt idx="333">
                  <c:v>0.216631120542747</c:v>
                </c:pt>
                <c:pt idx="334">
                  <c:v>0.214714664107196</c:v>
                </c:pt>
                <c:pt idx="335">
                  <c:v>0.212794271158566</c:v>
                </c:pt>
                <c:pt idx="336">
                  <c:v>0.210870195609208</c:v>
                </c:pt>
                <c:pt idx="337">
                  <c:v>0.208942690765066</c:v>
                </c:pt>
                <c:pt idx="338">
                  <c:v>0.207012009301949</c:v>
                </c:pt>
                <c:pt idx="339">
                  <c:v>0.205078403242161</c:v>
                </c:pt>
                <c:pt idx="340">
                  <c:v>0.203142123931458</c:v>
                </c:pt>
                <c:pt idx="341">
                  <c:v>0.201203422016333</c:v>
                </c:pt>
                <c:pt idx="342">
                  <c:v>0.199262547421644</c:v>
                </c:pt>
                <c:pt idx="343">
                  <c:v>0.197319749328562</c:v>
                </c:pt>
                <c:pt idx="344">
                  <c:v>0.195375276152846</c:v>
                </c:pt>
                <c:pt idx="345">
                  <c:v>0.193429375523439</c:v>
                </c:pt>
                <c:pt idx="346">
                  <c:v>0.19148229426139</c:v>
                </c:pt>
                <c:pt idx="347">
                  <c:v>0.189534278359082</c:v>
                </c:pt>
                <c:pt idx="348">
                  <c:v>0.187585572959787</c:v>
                </c:pt>
                <c:pt idx="349">
                  <c:v>0.185636422337519</c:v>
                </c:pt>
                <c:pt idx="350">
                  <c:v>0.183687069877209</c:v>
                </c:pt>
                <c:pt idx="351">
                  <c:v>0.181737758055171</c:v>
                </c:pt>
                <c:pt idx="352">
                  <c:v>0.179788728419885</c:v>
                </c:pt>
                <c:pt idx="353">
                  <c:v>0.177840221573067</c:v>
                </c:pt>
                <c:pt idx="354">
                  <c:v>0.175892477151044</c:v>
                </c:pt>
                <c:pt idx="355">
                  <c:v>0.173945733806418</c:v>
                </c:pt>
                <c:pt idx="356">
                  <c:v>0.172000229190027</c:v>
                </c:pt>
                <c:pt idx="357">
                  <c:v>0.170056199933184</c:v>
                </c:pt>
                <c:pt idx="358">
                  <c:v>0.168113881630209</c:v>
                </c:pt>
                <c:pt idx="359">
                  <c:v>0.166173508821242</c:v>
                </c:pt>
                <c:pt idx="360">
                  <c:v>0.164235314975329</c:v>
                </c:pt>
                <c:pt idx="361">
                  <c:v>0.162299532473793</c:v>
                </c:pt>
                <c:pt idx="362">
                  <c:v>0.160366392593868</c:v>
                </c:pt>
                <c:pt idx="363">
                  <c:v>0.158436125492613</c:v>
                </c:pt>
                <c:pt idx="364">
                  <c:v>0.156508960191084</c:v>
                </c:pt>
                <c:pt idx="365">
                  <c:v>0.154585124558775</c:v>
                </c:pt>
                <c:pt idx="366">
                  <c:v>0.15266484529832</c:v>
                </c:pt>
                <c:pt idx="367">
                  <c:v>0.15074834793045</c:v>
                </c:pt>
                <c:pt idx="368">
                  <c:v>0.148835856779209</c:v>
                </c:pt>
                <c:pt idx="369">
                  <c:v>0.146927594957418</c:v>
                </c:pt>
                <c:pt idx="370">
                  <c:v>0.145023784352391</c:v>
                </c:pt>
                <c:pt idx="371">
                  <c:v>0.143124645611897</c:v>
                </c:pt>
                <c:pt idx="372">
                  <c:v>0.141230398130363</c:v>
                </c:pt>
                <c:pt idx="373">
                  <c:v>0.139341260035316</c:v>
                </c:pt>
                <c:pt idx="374">
                  <c:v>0.13745744817407</c:v>
                </c:pt>
                <c:pt idx="375">
                  <c:v>0.135579178100641</c:v>
                </c:pt>
                <c:pt idx="376">
                  <c:v>0.133706664062888</c:v>
                </c:pt>
                <c:pt idx="377">
                  <c:v>0.131840118989899</c:v>
                </c:pt>
                <c:pt idx="378">
                  <c:v>0.129979754479585</c:v>
                </c:pt>
                <c:pt idx="379">
                  <c:v>0.128125780786506</c:v>
                </c:pt>
                <c:pt idx="380">
                  <c:v>0.126278406809918</c:v>
                </c:pt>
                <c:pt idx="381">
                  <c:v>0.12443784008203</c:v>
                </c:pt>
                <c:pt idx="382">
                  <c:v>0.122604286756483</c:v>
                </c:pt>
                <c:pt idx="383">
                  <c:v>0.120777951597033</c:v>
                </c:pt>
                <c:pt idx="384">
                  <c:v>0.118959037966448</c:v>
                </c:pt>
                <c:pt idx="385">
                  <c:v>0.117147747815609</c:v>
                </c:pt>
                <c:pt idx="386">
                  <c:v>0.115344281672812</c:v>
                </c:pt>
                <c:pt idx="387">
                  <c:v>0.113548838633272</c:v>
                </c:pt>
                <c:pt idx="388">
                  <c:v>0.111761616348826</c:v>
                </c:pt>
                <c:pt idx="389">
                  <c:v>0.109982811017824</c:v>
                </c:pt>
                <c:pt idx="390">
                  <c:v>0.108212617375222</c:v>
                </c:pt>
                <c:pt idx="391">
                  <c:v>0.106451228682856</c:v>
                </c:pt>
                <c:pt idx="392">
                  <c:v>0.104698836719903</c:v>
                </c:pt>
                <c:pt idx="393">
                  <c:v>0.102955631773532</c:v>
                </c:pt>
                <c:pt idx="394">
                  <c:v>0.101221802629731</c:v>
                </c:pt>
                <c:pt idx="395">
                  <c:v>0.0994975365643132</c:v>
                </c:pt>
                <c:pt idx="396">
                  <c:v>0.0977830193340994</c:v>
                </c:pt>
                <c:pt idx="397">
                  <c:v>0.0960784351682757</c:v>
                </c:pt>
                <c:pt idx="398">
                  <c:v>0.0943839667599197</c:v>
                </c:pt>
                <c:pt idx="399">
                  <c:v>0.0926997952576963</c:v>
                </c:pt>
                <c:pt idx="400">
                  <c:v>0.0910261002577188</c:v>
                </c:pt>
                <c:pt idx="401">
                  <c:v>0.0893630597955734</c:v>
                </c:pt>
                <c:pt idx="402">
                  <c:v>0.0877108503385041</c:v>
                </c:pt>
                <c:pt idx="403">
                  <c:v>0.0860696467777573</c:v>
                </c:pt>
                <c:pt idx="404">
                  <c:v>0.0844396224210805</c:v>
                </c:pt>
                <c:pt idx="405">
                  <c:v>0.0828209489853759</c:v>
                </c:pt>
                <c:pt idx="406">
                  <c:v>0.0812137965895046</c:v>
                </c:pt>
                <c:pt idx="407">
                  <c:v>0.0796183337472396</c:v>
                </c:pt>
                <c:pt idx="408">
                  <c:v>0.0780347273603656</c:v>
                </c:pt>
                <c:pt idx="409">
                  <c:v>0.076463142711922</c:v>
                </c:pt>
                <c:pt idx="410">
                  <c:v>0.0749037434595891</c:v>
                </c:pt>
                <c:pt idx="411">
                  <c:v>0.0733566916292126</c:v>
                </c:pt>
                <c:pt idx="412">
                  <c:v>0.0718221476084663</c:v>
                </c:pt>
                <c:pt idx="413">
                  <c:v>0.0703002701406497</c:v>
                </c:pt>
                <c:pt idx="414">
                  <c:v>0.068791216318618</c:v>
                </c:pt>
                <c:pt idx="415">
                  <c:v>0.0672951415788435</c:v>
                </c:pt>
                <c:pt idx="416">
                  <c:v>0.0658121996956055</c:v>
                </c:pt>
                <c:pt idx="417">
                  <c:v>0.0643425427753065</c:v>
                </c:pt>
                <c:pt idx="418">
                  <c:v>0.0628863212509127</c:v>
                </c:pt>
                <c:pt idx="419">
                  <c:v>0.061443683876517</c:v>
                </c:pt>
                <c:pt idx="420">
                  <c:v>0.0600147777220226</c:v>
                </c:pt>
                <c:pt idx="421">
                  <c:v>0.058599748167944</c:v>
                </c:pt>
                <c:pt idx="422">
                  <c:v>0.057198738900325</c:v>
                </c:pt>
                <c:pt idx="423">
                  <c:v>0.055811891905771</c:v>
                </c:pt>
                <c:pt idx="424">
                  <c:v>0.0544393474665929</c:v>
                </c:pt>
                <c:pt idx="425">
                  <c:v>0.0530812441560624</c:v>
                </c:pt>
                <c:pt idx="426">
                  <c:v>0.051737718833775</c:v>
                </c:pt>
                <c:pt idx="427">
                  <c:v>0.0504089066411202</c:v>
                </c:pt>
                <c:pt idx="428">
                  <c:v>0.0490949409968564</c:v>
                </c:pt>
                <c:pt idx="429">
                  <c:v>0.0477959535927885</c:v>
                </c:pt>
                <c:pt idx="430">
                  <c:v>0.0465120743895472</c:v>
                </c:pt>
                <c:pt idx="431">
                  <c:v>0.0452434316124672</c:v>
                </c:pt>
                <c:pt idx="432">
                  <c:v>0.043990151747564</c:v>
                </c:pt>
                <c:pt idx="433">
                  <c:v>0.0427523595376051</c:v>
                </c:pt>
                <c:pt idx="434">
                  <c:v>0.0415301779782773</c:v>
                </c:pt>
                <c:pt idx="435">
                  <c:v>0.0403237283144456</c:v>
                </c:pt>
                <c:pt idx="436">
                  <c:v>0.0391331300365029</c:v>
                </c:pt>
                <c:pt idx="437">
                  <c:v>0.0379585008768098</c:v>
                </c:pt>
                <c:pt idx="438">
                  <c:v>0.036799956806222</c:v>
                </c:pt>
                <c:pt idx="439">
                  <c:v>0.0356576120307034</c:v>
                </c:pt>
                <c:pt idx="440">
                  <c:v>0.0345315789880242</c:v>
                </c:pt>
                <c:pt idx="441">
                  <c:v>0.0334219683445428</c:v>
                </c:pt>
                <c:pt idx="442">
                  <c:v>0.032328888992068</c:v>
                </c:pt>
                <c:pt idx="443">
                  <c:v>0.0312524480448031</c:v>
                </c:pt>
                <c:pt idx="444">
                  <c:v>0.0301927508363671</c:v>
                </c:pt>
                <c:pt idx="445">
                  <c:v>0.0291499009168946</c:v>
                </c:pt>
                <c:pt idx="446">
                  <c:v>0.0281240000502113</c:v>
                </c:pt>
                <c:pt idx="447">
                  <c:v>0.0271151482110835</c:v>
                </c:pt>
                <c:pt idx="448">
                  <c:v>0.0261234435825418</c:v>
                </c:pt>
                <c:pt idx="449">
                  <c:v>0.0251489825532765</c:v>
                </c:pt>
                <c:pt idx="450">
                  <c:v>0.0241918597151034</c:v>
                </c:pt>
                <c:pt idx="451">
                  <c:v>0.0232521678604992</c:v>
                </c:pt>
                <c:pt idx="452">
                  <c:v>0.0223299979802055</c:v>
                </c:pt>
                <c:pt idx="453">
                  <c:v>0.0214254392608991</c:v>
                </c:pt>
                <c:pt idx="454">
                  <c:v>0.020538579082929</c:v>
                </c:pt>
                <c:pt idx="455">
                  <c:v>0.0196695030181168</c:v>
                </c:pt>
                <c:pt idx="456">
                  <c:v>0.0188182948276221</c:v>
                </c:pt>
                <c:pt idx="457">
                  <c:v>0.0179850364598693</c:v>
                </c:pt>
                <c:pt idx="458">
                  <c:v>0.0171698080485359</c:v>
                </c:pt>
                <c:pt idx="459">
                  <c:v>0.0163726879106015</c:v>
                </c:pt>
                <c:pt idx="460">
                  <c:v>0.0155937525444553</c:v>
                </c:pt>
                <c:pt idx="461">
                  <c:v>0.0148330766280626</c:v>
                </c:pt>
                <c:pt idx="462">
                  <c:v>0.0140907330171883</c:v>
                </c:pt>
                <c:pt idx="463">
                  <c:v>0.0133667927436759</c:v>
                </c:pt>
                <c:pt idx="464">
                  <c:v>0.0126613250137834</c:v>
                </c:pt>
                <c:pt idx="465">
                  <c:v>0.0119743972065719</c:v>
                </c:pt>
                <c:pt idx="466">
                  <c:v>0.0113060748723492</c:v>
                </c:pt>
                <c:pt idx="467">
                  <c:v>0.0106564217311651</c:v>
                </c:pt>
                <c:pt idx="468">
                  <c:v>0.0100254996713589</c:v>
                </c:pt>
                <c:pt idx="469">
                  <c:v>0.00941336874815818</c:v>
                </c:pt>
                <c:pt idx="470">
                  <c:v>0.00882008718232711</c:v>
                </c:pt>
                <c:pt idx="471">
                  <c:v>0.00824571135886497</c:v>
                </c:pt>
                <c:pt idx="472">
                  <c:v>0.00769029582575294</c:v>
                </c:pt>
                <c:pt idx="473">
                  <c:v>0.00715389329274904</c:v>
                </c:pt>
                <c:pt idx="474">
                  <c:v>0.00663655463023035</c:v>
                </c:pt>
                <c:pt idx="475">
                  <c:v>0.00613832886808188</c:v>
                </c:pt>
                <c:pt idx="476">
                  <c:v>0.00565926319463143</c:v>
                </c:pt>
                <c:pt idx="477">
                  <c:v>0.00519940295562981</c:v>
                </c:pt>
                <c:pt idx="478">
                  <c:v>0.0047587916532758</c:v>
                </c:pt>
                <c:pt idx="479">
                  <c:v>0.0043374709452854</c:v>
                </c:pt>
                <c:pt idx="480">
                  <c:v>0.00393548064400462</c:v>
                </c:pt>
                <c:pt idx="481">
                  <c:v>0.0035528587155654</c:v>
                </c:pt>
                <c:pt idx="482">
                  <c:v>0.00318964127908425</c:v>
                </c:pt>
                <c:pt idx="483">
                  <c:v>0.00284586260590285</c:v>
                </c:pt>
                <c:pt idx="484">
                  <c:v>0.00252155511887048</c:v>
                </c:pt>
                <c:pt idx="485">
                  <c:v>0.0022167493916676</c:v>
                </c:pt>
                <c:pt idx="486">
                  <c:v>0.00193147414817028</c:v>
                </c:pt>
                <c:pt idx="487">
                  <c:v>0.00166575626185514</c:v>
                </c:pt>
                <c:pt idx="488">
                  <c:v>0.00141962075524427</c:v>
                </c:pt>
                <c:pt idx="489">
                  <c:v>0.00119309079939</c:v>
                </c:pt>
                <c:pt idx="490">
                  <c:v>0.000986187713399004</c:v>
                </c:pt>
                <c:pt idx="491">
                  <c:v>0.000798930963995658</c:v>
                </c:pt>
                <c:pt idx="492">
                  <c:v>0.00063133816512416</c:v>
                </c:pt>
                <c:pt idx="493">
                  <c:v>0.000483425077589341</c:v>
                </c:pt>
                <c:pt idx="494">
                  <c:v>0.00035520560873587</c:v>
                </c:pt>
                <c:pt idx="495">
                  <c:v>0.000246691812165654</c:v>
                </c:pt>
                <c:pt idx="496">
                  <c:v>0.000157893887493279</c:v>
                </c:pt>
                <c:pt idx="497">
                  <c:v>8.88201801393355E-5</c:v>
                </c:pt>
                <c:pt idx="498">
                  <c:v>3.94771811614867E-5</c:v>
                </c:pt>
                <c:pt idx="499">
                  <c:v>9.86952712319329E-6</c:v>
                </c:pt>
                <c:pt idx="500">
                  <c:v>1.21903080889401E-28</c:v>
                </c:pt>
                <c:pt idx="501">
                  <c:v>9.86952712333203E-6</c:v>
                </c:pt>
                <c:pt idx="502">
                  <c:v>3.94771811617642E-5</c:v>
                </c:pt>
                <c:pt idx="503">
                  <c:v>8.88201801397517E-5</c:v>
                </c:pt>
                <c:pt idx="504">
                  <c:v>0.000157893887493834</c:v>
                </c:pt>
                <c:pt idx="505">
                  <c:v>0.000246691812166347</c:v>
                </c:pt>
                <c:pt idx="506">
                  <c:v>0.000355205608736702</c:v>
                </c:pt>
                <c:pt idx="507">
                  <c:v>0.000483425077590312</c:v>
                </c:pt>
                <c:pt idx="508">
                  <c:v>0.000631338165125268</c:v>
                </c:pt>
                <c:pt idx="509">
                  <c:v>0.000798930963996905</c:v>
                </c:pt>
                <c:pt idx="510">
                  <c:v>0.000986187713400389</c:v>
                </c:pt>
                <c:pt idx="511">
                  <c:v>0.00119309079939152</c:v>
                </c:pt>
                <c:pt idx="512">
                  <c:v>0.00141962075524593</c:v>
                </c:pt>
                <c:pt idx="513">
                  <c:v>0.00166575626185694</c:v>
                </c:pt>
                <c:pt idx="514">
                  <c:v>0.00193147414817222</c:v>
                </c:pt>
                <c:pt idx="515">
                  <c:v>0.00221674939166967</c:v>
                </c:pt>
                <c:pt idx="516">
                  <c:v>0.00252155511887269</c:v>
                </c:pt>
                <c:pt idx="517">
                  <c:v>0.0028458626059052</c:v>
                </c:pt>
                <c:pt idx="518">
                  <c:v>0.00318964127908673</c:v>
                </c:pt>
                <c:pt idx="519">
                  <c:v>0.00355285871556802</c:v>
                </c:pt>
                <c:pt idx="520">
                  <c:v>0.00393548064400737</c:v>
                </c:pt>
                <c:pt idx="521">
                  <c:v>0.0043374709452883</c:v>
                </c:pt>
                <c:pt idx="522">
                  <c:v>0.00475879165327883</c:v>
                </c:pt>
                <c:pt idx="523">
                  <c:v>0.00519940295563297</c:v>
                </c:pt>
                <c:pt idx="524">
                  <c:v>0.00565926319463473</c:v>
                </c:pt>
                <c:pt idx="525">
                  <c:v>0.00613832886808532</c:v>
                </c:pt>
                <c:pt idx="526">
                  <c:v>0.00663655463023392</c:v>
                </c:pt>
                <c:pt idx="527">
                  <c:v>0.00715389329275274</c:v>
                </c:pt>
                <c:pt idx="528">
                  <c:v>0.00769029582575678</c:v>
                </c:pt>
                <c:pt idx="529">
                  <c:v>0.00824571135886894</c:v>
                </c:pt>
                <c:pt idx="530">
                  <c:v>0.00882008718233122</c:v>
                </c:pt>
                <c:pt idx="531">
                  <c:v>0.00941336874816242</c:v>
                </c:pt>
                <c:pt idx="532">
                  <c:v>0.0100254996713633</c:v>
                </c:pt>
                <c:pt idx="533">
                  <c:v>0.0106564217311696</c:v>
                </c:pt>
                <c:pt idx="534">
                  <c:v>0.0113060748723538</c:v>
                </c:pt>
                <c:pt idx="535">
                  <c:v>0.0119743972065767</c:v>
                </c:pt>
                <c:pt idx="536">
                  <c:v>0.0126613250137883</c:v>
                </c:pt>
                <c:pt idx="537">
                  <c:v>0.0133667927436809</c:v>
                </c:pt>
                <c:pt idx="538">
                  <c:v>0.0140907330171934</c:v>
                </c:pt>
                <c:pt idx="539">
                  <c:v>0.0148330766280679</c:v>
                </c:pt>
                <c:pt idx="540">
                  <c:v>0.0155937525444607</c:v>
                </c:pt>
                <c:pt idx="541">
                  <c:v>0.016372687910607</c:v>
                </c:pt>
                <c:pt idx="542">
                  <c:v>0.0171698080485416</c:v>
                </c:pt>
                <c:pt idx="543">
                  <c:v>0.0179850364598751</c:v>
                </c:pt>
                <c:pt idx="544">
                  <c:v>0.018818294827628</c:v>
                </c:pt>
                <c:pt idx="545">
                  <c:v>0.0196695030181228</c:v>
                </c:pt>
                <c:pt idx="546">
                  <c:v>0.0205385790829351</c:v>
                </c:pt>
                <c:pt idx="547">
                  <c:v>0.0214254392609054</c:v>
                </c:pt>
                <c:pt idx="548">
                  <c:v>0.0223299979802119</c:v>
                </c:pt>
                <c:pt idx="549">
                  <c:v>0.0232521678605058</c:v>
                </c:pt>
                <c:pt idx="550">
                  <c:v>0.0241918597151101</c:v>
                </c:pt>
                <c:pt idx="551">
                  <c:v>0.0251489825532833</c:v>
                </c:pt>
                <c:pt idx="552">
                  <c:v>0.0261234435825487</c:v>
                </c:pt>
                <c:pt idx="553">
                  <c:v>0.0271151482110905</c:v>
                </c:pt>
                <c:pt idx="554">
                  <c:v>0.0281240000502185</c:v>
                </c:pt>
                <c:pt idx="555">
                  <c:v>0.0291499009169019</c:v>
                </c:pt>
                <c:pt idx="556">
                  <c:v>0.0301927508363745</c:v>
                </c:pt>
                <c:pt idx="557">
                  <c:v>0.0312524480448106</c:v>
                </c:pt>
                <c:pt idx="558">
                  <c:v>0.0323288889920757</c:v>
                </c:pt>
                <c:pt idx="559">
                  <c:v>0.0334219683445505</c:v>
                </c:pt>
                <c:pt idx="560">
                  <c:v>0.0345315789880321</c:v>
                </c:pt>
                <c:pt idx="561">
                  <c:v>0.0356576120307114</c:v>
                </c:pt>
                <c:pt idx="562">
                  <c:v>0.0367999568062301</c:v>
                </c:pt>
                <c:pt idx="563">
                  <c:v>0.037958500876818</c:v>
                </c:pt>
                <c:pt idx="564">
                  <c:v>0.0391331300365112</c:v>
                </c:pt>
                <c:pt idx="565">
                  <c:v>0.040323728314454</c:v>
                </c:pt>
                <c:pt idx="566">
                  <c:v>0.0415301779782859</c:v>
                </c:pt>
                <c:pt idx="567">
                  <c:v>0.0427523595376137</c:v>
                </c:pt>
                <c:pt idx="568">
                  <c:v>0.0439901517475727</c:v>
                </c:pt>
                <c:pt idx="569">
                  <c:v>0.0452434316124761</c:v>
                </c:pt>
                <c:pt idx="570">
                  <c:v>0.0465120743895561</c:v>
                </c:pt>
                <c:pt idx="571">
                  <c:v>0.0477959535927976</c:v>
                </c:pt>
                <c:pt idx="572">
                  <c:v>0.0490949409968656</c:v>
                </c:pt>
                <c:pt idx="573">
                  <c:v>0.0504089066411295</c:v>
                </c:pt>
                <c:pt idx="574">
                  <c:v>0.0517377188337844</c:v>
                </c:pt>
                <c:pt idx="575">
                  <c:v>0.0530812441560719</c:v>
                </c:pt>
                <c:pt idx="576">
                  <c:v>0.0544393474666025</c:v>
                </c:pt>
                <c:pt idx="577">
                  <c:v>0.0558118919057807</c:v>
                </c:pt>
                <c:pt idx="578">
                  <c:v>0.0571987389003348</c:v>
                </c:pt>
                <c:pt idx="579">
                  <c:v>0.0585997481679538</c:v>
                </c:pt>
                <c:pt idx="580">
                  <c:v>0.0600147777220326</c:v>
                </c:pt>
                <c:pt idx="581">
                  <c:v>0.0614436838765271</c:v>
                </c:pt>
                <c:pt idx="582">
                  <c:v>0.0628863212509229</c:v>
                </c:pt>
                <c:pt idx="583">
                  <c:v>0.0643425427753168</c:v>
                </c:pt>
                <c:pt idx="584">
                  <c:v>0.0658121996956159</c:v>
                </c:pt>
                <c:pt idx="585">
                  <c:v>0.067295141578854</c:v>
                </c:pt>
                <c:pt idx="586">
                  <c:v>0.0687912163186285</c:v>
                </c:pt>
                <c:pt idx="587">
                  <c:v>0.0703002701406604</c:v>
                </c:pt>
                <c:pt idx="588">
                  <c:v>0.0718221476084771</c:v>
                </c:pt>
                <c:pt idx="589">
                  <c:v>0.0733566916292234</c:v>
                </c:pt>
                <c:pt idx="590">
                  <c:v>0.0749037434596</c:v>
                </c:pt>
                <c:pt idx="591">
                  <c:v>0.076463142711933</c:v>
                </c:pt>
                <c:pt idx="592">
                  <c:v>0.0780347273603767</c:v>
                </c:pt>
                <c:pt idx="593">
                  <c:v>0.0796183337472508</c:v>
                </c:pt>
                <c:pt idx="594">
                  <c:v>0.0812137965895158</c:v>
                </c:pt>
                <c:pt idx="595">
                  <c:v>0.0828209489853872</c:v>
                </c:pt>
                <c:pt idx="596">
                  <c:v>0.0844396224210919</c:v>
                </c:pt>
                <c:pt idx="597">
                  <c:v>0.0860696467777688</c:v>
                </c:pt>
                <c:pt idx="598">
                  <c:v>0.0877108503385157</c:v>
                </c:pt>
                <c:pt idx="599">
                  <c:v>0.089363059795585</c:v>
                </c:pt>
                <c:pt idx="600">
                  <c:v>0.0910261002577305</c:v>
                </c:pt>
                <c:pt idx="601">
                  <c:v>0.0926997952577081</c:v>
                </c:pt>
                <c:pt idx="602">
                  <c:v>0.0943839667599315</c:v>
                </c:pt>
                <c:pt idx="603">
                  <c:v>0.0960784351682876</c:v>
                </c:pt>
                <c:pt idx="604">
                  <c:v>0.0977830193341115</c:v>
                </c:pt>
                <c:pt idx="605">
                  <c:v>0.0994975365643253</c:v>
                </c:pt>
                <c:pt idx="606">
                  <c:v>0.101221802629743</c:v>
                </c:pt>
                <c:pt idx="607">
                  <c:v>0.102955631773544</c:v>
                </c:pt>
                <c:pt idx="608">
                  <c:v>0.104698836719915</c:v>
                </c:pt>
                <c:pt idx="609">
                  <c:v>0.106451228682868</c:v>
                </c:pt>
                <c:pt idx="610">
                  <c:v>0.108212617375235</c:v>
                </c:pt>
                <c:pt idx="611">
                  <c:v>0.109982811017836</c:v>
                </c:pt>
                <c:pt idx="612">
                  <c:v>0.111761616348838</c:v>
                </c:pt>
                <c:pt idx="613">
                  <c:v>0.113548838633285</c:v>
                </c:pt>
                <c:pt idx="614">
                  <c:v>0.115344281672825</c:v>
                </c:pt>
                <c:pt idx="615">
                  <c:v>0.117147747815622</c:v>
                </c:pt>
                <c:pt idx="616">
                  <c:v>0.118959037966461</c:v>
                </c:pt>
                <c:pt idx="617">
                  <c:v>0.120777951597046</c:v>
                </c:pt>
                <c:pt idx="618">
                  <c:v>0.122604286756496</c:v>
                </c:pt>
                <c:pt idx="619">
                  <c:v>0.124437840082043</c:v>
                </c:pt>
                <c:pt idx="620">
                  <c:v>0.126278406809931</c:v>
                </c:pt>
                <c:pt idx="621">
                  <c:v>0.128125780786519</c:v>
                </c:pt>
                <c:pt idx="622">
                  <c:v>0.129979754479598</c:v>
                </c:pt>
                <c:pt idx="623">
                  <c:v>0.131840118989912</c:v>
                </c:pt>
                <c:pt idx="624">
                  <c:v>0.133706664062902</c:v>
                </c:pt>
                <c:pt idx="625">
                  <c:v>0.135579178100654</c:v>
                </c:pt>
                <c:pt idx="626">
                  <c:v>0.137457448174084</c:v>
                </c:pt>
                <c:pt idx="627">
                  <c:v>0.139341260035329</c:v>
                </c:pt>
                <c:pt idx="628">
                  <c:v>0.141230398130376</c:v>
                </c:pt>
                <c:pt idx="629">
                  <c:v>0.143124645611911</c:v>
                </c:pt>
                <c:pt idx="630">
                  <c:v>0.145023784352405</c:v>
                </c:pt>
                <c:pt idx="631">
                  <c:v>0.146927594957431</c:v>
                </c:pt>
                <c:pt idx="632">
                  <c:v>0.148835856779222</c:v>
                </c:pt>
                <c:pt idx="633">
                  <c:v>0.150748347930463</c:v>
                </c:pt>
                <c:pt idx="634">
                  <c:v>0.152664845298333</c:v>
                </c:pt>
                <c:pt idx="635">
                  <c:v>0.154585124558789</c:v>
                </c:pt>
                <c:pt idx="636">
                  <c:v>0.156508960191098</c:v>
                </c:pt>
                <c:pt idx="637">
                  <c:v>0.158436125492627</c:v>
                </c:pt>
                <c:pt idx="638">
                  <c:v>0.160366392593882</c:v>
                </c:pt>
                <c:pt idx="639">
                  <c:v>0.162299532473806</c:v>
                </c:pt>
                <c:pt idx="640">
                  <c:v>0.164235314975342</c:v>
                </c:pt>
                <c:pt idx="641">
                  <c:v>0.166173508821255</c:v>
                </c:pt>
                <c:pt idx="642">
                  <c:v>0.168113881630222</c:v>
                </c:pt>
                <c:pt idx="643">
                  <c:v>0.170056199933197</c:v>
                </c:pt>
                <c:pt idx="644">
                  <c:v>0.17200022919004</c:v>
                </c:pt>
                <c:pt idx="645">
                  <c:v>0.173945733806431</c:v>
                </c:pt>
                <c:pt idx="646">
                  <c:v>0.175892477151056</c:v>
                </c:pt>
                <c:pt idx="647">
                  <c:v>0.177840221573079</c:v>
                </c:pt>
                <c:pt idx="648">
                  <c:v>0.179788728419897</c:v>
                </c:pt>
                <c:pt idx="649">
                  <c:v>0.181737758055183</c:v>
                </c:pt>
                <c:pt idx="650">
                  <c:v>0.183687069877221</c:v>
                </c:pt>
                <c:pt idx="651">
                  <c:v>0.185636422337531</c:v>
                </c:pt>
                <c:pt idx="652">
                  <c:v>0.187585572959798</c:v>
                </c:pt>
                <c:pt idx="653">
                  <c:v>0.189534278359094</c:v>
                </c:pt>
                <c:pt idx="654">
                  <c:v>0.191482294261401</c:v>
                </c:pt>
                <c:pt idx="655">
                  <c:v>0.19342937552345</c:v>
                </c:pt>
                <c:pt idx="656">
                  <c:v>0.195375276152857</c:v>
                </c:pt>
                <c:pt idx="657">
                  <c:v>0.197319749328573</c:v>
                </c:pt>
                <c:pt idx="658">
                  <c:v>0.199262547421654</c:v>
                </c:pt>
                <c:pt idx="659">
                  <c:v>0.201203422016343</c:v>
                </c:pt>
                <c:pt idx="660">
                  <c:v>0.203142123931468</c:v>
                </c:pt>
                <c:pt idx="661">
                  <c:v>0.205078403242172</c:v>
                </c:pt>
                <c:pt idx="662">
                  <c:v>0.207012009301959</c:v>
                </c:pt>
                <c:pt idx="663">
                  <c:v>0.208942690765076</c:v>
                </c:pt>
                <c:pt idx="664">
                  <c:v>0.210870195609218</c:v>
                </c:pt>
                <c:pt idx="665">
                  <c:v>0.212794271158575</c:v>
                </c:pt>
                <c:pt idx="666">
                  <c:v>0.214714664107206</c:v>
                </c:pt>
                <c:pt idx="667">
                  <c:v>0.216631120542756</c:v>
                </c:pt>
                <c:pt idx="668">
                  <c:v>0.218543385970522</c:v>
                </c:pt>
                <c:pt idx="669">
                  <c:v>0.220451205337844</c:v>
                </c:pt>
                <c:pt idx="670">
                  <c:v>0.222354323058864</c:v>
                </c:pt>
                <c:pt idx="671">
                  <c:v>0.224252483039618</c:v>
                </c:pt>
                <c:pt idx="672">
                  <c:v>0.226145428703485</c:v>
                </c:pt>
                <c:pt idx="673">
                  <c:v>0.228032903016994</c:v>
                </c:pt>
                <c:pt idx="674">
                  <c:v>0.229914648515977</c:v>
                </c:pt>
                <c:pt idx="675">
                  <c:v>0.231790407332092</c:v>
                </c:pt>
                <c:pt idx="676">
                  <c:v>0.233659921219696</c:v>
                </c:pt>
                <c:pt idx="677">
                  <c:v>0.235522931583088</c:v>
                </c:pt>
                <c:pt idx="678">
                  <c:v>0.237379179504114</c:v>
                </c:pt>
                <c:pt idx="679">
                  <c:v>0.239228405770138</c:v>
                </c:pt>
                <c:pt idx="680">
                  <c:v>0.241070350902387</c:v>
                </c:pt>
                <c:pt idx="681">
                  <c:v>0.242904755184662</c:v>
                </c:pt>
                <c:pt idx="682">
                  <c:v>0.24473135869242</c:v>
                </c:pt>
                <c:pt idx="683">
                  <c:v>0.246549901322241</c:v>
                </c:pt>
                <c:pt idx="684">
                  <c:v>0.248360122821658</c:v>
                </c:pt>
                <c:pt idx="685">
                  <c:v>0.250161762819379</c:v>
                </c:pt>
                <c:pt idx="686">
                  <c:v>0.251954560855875</c:v>
                </c:pt>
                <c:pt idx="687">
                  <c:v>0.253738256414361</c:v>
                </c:pt>
                <c:pt idx="688">
                  <c:v>0.255512588952154</c:v>
                </c:pt>
                <c:pt idx="689">
                  <c:v>0.257277297932414</c:v>
                </c:pt>
                <c:pt idx="690">
                  <c:v>0.259032122856277</c:v>
                </c:pt>
                <c:pt idx="691">
                  <c:v>0.260776803295369</c:v>
                </c:pt>
                <c:pt idx="692">
                  <c:v>0.262511078924707</c:v>
                </c:pt>
                <c:pt idx="693">
                  <c:v>0.264234689555995</c:v>
                </c:pt>
                <c:pt idx="694">
                  <c:v>0.265947375171306</c:v>
                </c:pt>
                <c:pt idx="695">
                  <c:v>0.267648875957154</c:v>
                </c:pt>
                <c:pt idx="696">
                  <c:v>0.269338932338957</c:v>
                </c:pt>
                <c:pt idx="697">
                  <c:v>0.271017285015897</c:v>
                </c:pt>
                <c:pt idx="698">
                  <c:v>0.272683674996167</c:v>
                </c:pt>
                <c:pt idx="699">
                  <c:v>0.274337843632614</c:v>
                </c:pt>
                <c:pt idx="700">
                  <c:v>0.275979532658776</c:v>
                </c:pt>
                <c:pt idx="701">
                  <c:v>0.277608484225305</c:v>
                </c:pt>
                <c:pt idx="702">
                  <c:v>0.2792244409368</c:v>
                </c:pt>
                <c:pt idx="703">
                  <c:v>0.280827145889012</c:v>
                </c:pt>
                <c:pt idx="704">
                  <c:v>0.282416342706463</c:v>
                </c:pt>
                <c:pt idx="705">
                  <c:v>0.283991775580441</c:v>
                </c:pt>
                <c:pt idx="706">
                  <c:v>0.285553189307401</c:v>
                </c:pt>
                <c:pt idx="707">
                  <c:v>0.28710032932775</c:v>
                </c:pt>
                <c:pt idx="708">
                  <c:v>0.288632941765024</c:v>
                </c:pt>
                <c:pt idx="709">
                  <c:v>0.290150773465461</c:v>
                </c:pt>
                <c:pt idx="710">
                  <c:v>0.291653572037954</c:v>
                </c:pt>
                <c:pt idx="711">
                  <c:v>0.293141085894403</c:v>
                </c:pt>
                <c:pt idx="712">
                  <c:v>0.294613064290447</c:v>
                </c:pt>
                <c:pt idx="713">
                  <c:v>0.296069257366582</c:v>
                </c:pt>
                <c:pt idx="714">
                  <c:v>0.297509416189665</c:v>
                </c:pt>
                <c:pt idx="715">
                  <c:v>0.298933292794803</c:v>
                </c:pt>
                <c:pt idx="716">
                  <c:v>0.300340640227611</c:v>
                </c:pt>
                <c:pt idx="717">
                  <c:v>0.301731212586864</c:v>
                </c:pt>
                <c:pt idx="718">
                  <c:v>0.303104765067512</c:v>
                </c:pt>
                <c:pt idx="719">
                  <c:v>0.304461054004072</c:v>
                </c:pt>
                <c:pt idx="720">
                  <c:v>0.305799836914394</c:v>
                </c:pt>
                <c:pt idx="721">
                  <c:v>0.307120872543794</c:v>
                </c:pt>
                <c:pt idx="722">
                  <c:v>0.308423920909545</c:v>
                </c:pt>
                <c:pt idx="723">
                  <c:v>0.309708743345737</c:v>
                </c:pt>
                <c:pt idx="724">
                  <c:v>0.310975102548497</c:v>
                </c:pt>
                <c:pt idx="725">
                  <c:v>0.312222762621552</c:v>
                </c:pt>
                <c:pt idx="726">
                  <c:v>0.313451489122158</c:v>
                </c:pt>
                <c:pt idx="727">
                  <c:v>0.31466104910736</c:v>
                </c:pt>
                <c:pt idx="728">
                  <c:v>0.315851211180612</c:v>
                </c:pt>
                <c:pt idx="729">
                  <c:v>0.317021745538717</c:v>
                </c:pt>
                <c:pt idx="730">
                  <c:v>0.318172424019115</c:v>
                </c:pt>
                <c:pt idx="731">
                  <c:v>0.319303020147488</c:v>
                </c:pt>
                <c:pt idx="732">
                  <c:v>0.3204133091857</c:v>
                </c:pt>
                <c:pt idx="733">
                  <c:v>0.321503068180046</c:v>
                </c:pt>
                <c:pt idx="734">
                  <c:v>0.322572076009817</c:v>
                </c:pt>
                <c:pt idx="735">
                  <c:v>0.323620113436171</c:v>
                </c:pt>
                <c:pt idx="736">
                  <c:v>0.324646963151305</c:v>
                </c:pt>
                <c:pt idx="737">
                  <c:v>0.325652409827923</c:v>
                </c:pt>
                <c:pt idx="738">
                  <c:v>0.326636240168988</c:v>
                </c:pt>
                <c:pt idx="739">
                  <c:v>0.32759824295776</c:v>
                </c:pt>
                <c:pt idx="740">
                  <c:v>0.328538209108105</c:v>
                </c:pt>
                <c:pt idx="741">
                  <c:v>0.329455931715067</c:v>
                </c:pt>
                <c:pt idx="742">
                  <c:v>0.330351206105711</c:v>
                </c:pt>
                <c:pt idx="743">
                  <c:v>0.331223829890202</c:v>
                </c:pt>
                <c:pt idx="744">
                  <c:v>0.332073603013143</c:v>
                </c:pt>
                <c:pt idx="745">
                  <c:v>0.332900327805135</c:v>
                </c:pt>
                <c:pt idx="746">
                  <c:v>0.333703809034568</c:v>
                </c:pt>
                <c:pt idx="747">
                  <c:v>0.334483853959635</c:v>
                </c:pt>
                <c:pt idx="748">
                  <c:v>0.335240272380545</c:v>
                </c:pt>
                <c:pt idx="749">
                  <c:v>0.335972876691941</c:v>
                </c:pt>
                <c:pt idx="750">
                  <c:v>0.336681481935506</c:v>
                </c:pt>
                <c:pt idx="751">
                  <c:v>0.337365905852746</c:v>
                </c:pt>
                <c:pt idx="752">
                  <c:v>0.338025968937943</c:v>
                </c:pt>
                <c:pt idx="753">
                  <c:v>0.338661494491269</c:v>
                </c:pt>
                <c:pt idx="754">
                  <c:v>0.339272308672042</c:v>
                </c:pt>
                <c:pt idx="755">
                  <c:v>0.339858240552119</c:v>
                </c:pt>
                <c:pt idx="756">
                  <c:v>0.340419122169421</c:v>
                </c:pt>
                <c:pt idx="757">
                  <c:v>0.340954788581559</c:v>
                </c:pt>
                <c:pt idx="758">
                  <c:v>0.34146507791957</c:v>
                </c:pt>
                <c:pt idx="759">
                  <c:v>0.341949831441736</c:v>
                </c:pt>
                <c:pt idx="760">
                  <c:v>0.342408893587481</c:v>
                </c:pt>
                <c:pt idx="761">
                  <c:v>0.342842112031327</c:v>
                </c:pt>
                <c:pt idx="762">
                  <c:v>0.343249337736905</c:v>
                </c:pt>
                <c:pt idx="763">
                  <c:v>0.343630425010998</c:v>
                </c:pt>
                <c:pt idx="764">
                  <c:v>0.343985231557603</c:v>
                </c:pt>
                <c:pt idx="765">
                  <c:v>0.344313618532002</c:v>
                </c:pt>
                <c:pt idx="766">
                  <c:v>0.344615450594829</c:v>
                </c:pt>
                <c:pt idx="767">
                  <c:v>0.344890595966111</c:v>
                </c:pt>
                <c:pt idx="768">
                  <c:v>0.345138926479269</c:v>
                </c:pt>
                <c:pt idx="769">
                  <c:v>0.345360317635071</c:v>
                </c:pt>
                <c:pt idx="770">
                  <c:v>0.345554648655516</c:v>
                </c:pt>
                <c:pt idx="771">
                  <c:v>0.345721802537625</c:v>
                </c:pt>
                <c:pt idx="772">
                  <c:v>0.345861666107137</c:v>
                </c:pt>
                <c:pt idx="773">
                  <c:v>0.345974130072087</c:v>
                </c:pt>
                <c:pt idx="774">
                  <c:v>0.346059089076242</c:v>
                </c:pt>
                <c:pt idx="775">
                  <c:v>0.346116441752392</c:v>
                </c:pt>
                <c:pt idx="776">
                  <c:v>0.346146090775457</c:v>
                </c:pt>
                <c:pt idx="777">
                  <c:v>0.346147942915422</c:v>
                </c:pt>
                <c:pt idx="778">
                  <c:v>0.346121909090046</c:v>
                </c:pt>
                <c:pt idx="779">
                  <c:v>0.346067904417361</c:v>
                </c:pt>
                <c:pt idx="780">
                  <c:v>0.345985848267909</c:v>
                </c:pt>
                <c:pt idx="781">
                  <c:v>0.34587566431673</c:v>
                </c:pt>
                <c:pt idx="782">
                  <c:v>0.345737280595053</c:v>
                </c:pt>
                <c:pt idx="783">
                  <c:v>0.345570629541688</c:v>
                </c:pt>
                <c:pt idx="784">
                  <c:v>0.345375648054092</c:v>
                </c:pt>
                <c:pt idx="785">
                  <c:v>0.345152277539088</c:v>
                </c:pt>
                <c:pt idx="786">
                  <c:v>0.344900463963217</c:v>
                </c:pt>
                <c:pt idx="787">
                  <c:v>0.344620157902707</c:v>
                </c:pt>
                <c:pt idx="788">
                  <c:v>0.344311314593026</c:v>
                </c:pt>
                <c:pt idx="789">
                  <c:v>0.343973893978004</c:v>
                </c:pt>
                <c:pt idx="790">
                  <c:v>0.343607860758512</c:v>
                </c:pt>
                <c:pt idx="791">
                  <c:v>0.343213184440648</c:v>
                </c:pt>
                <c:pt idx="792">
                  <c:v>0.342789839383443</c:v>
                </c:pt>
                <c:pt idx="793">
                  <c:v>0.342337804846031</c:v>
                </c:pt>
                <c:pt idx="794">
                  <c:v>0.341857065034281</c:v>
                </c:pt>
                <c:pt idx="795">
                  <c:v>0.341347609146864</c:v>
                </c:pt>
                <c:pt idx="796">
                  <c:v>0.340809431420721</c:v>
                </c:pt>
                <c:pt idx="797">
                  <c:v>0.340242531175922</c:v>
                </c:pt>
                <c:pt idx="798">
                  <c:v>0.339646912859882</c:v>
                </c:pt>
                <c:pt idx="799">
                  <c:v>0.33902258609091</c:v>
                </c:pt>
                <c:pt idx="800">
                  <c:v>0.33836956570108</c:v>
                </c:pt>
                <c:pt idx="801">
                  <c:v>0.337687871778372</c:v>
                </c:pt>
                <c:pt idx="802">
                  <c:v>0.33697752970809</c:v>
                </c:pt>
                <c:pt idx="803">
                  <c:v>0.336238570213503</c:v>
                </c:pt>
                <c:pt idx="804">
                  <c:v>0.335471029395708</c:v>
                </c:pt>
                <c:pt idx="805">
                  <c:v>0.334674948772668</c:v>
                </c:pt>
                <c:pt idx="806">
                  <c:v>0.333850375317411</c:v>
                </c:pt>
                <c:pt idx="807">
                  <c:v>0.332997361495369</c:v>
                </c:pt>
                <c:pt idx="808">
                  <c:v>0.332115965300816</c:v>
                </c:pt>
                <c:pt idx="809">
                  <c:v>0.331206250292383</c:v>
                </c:pt>
                <c:pt idx="810">
                  <c:v>0.330268285627642</c:v>
                </c:pt>
                <c:pt idx="811">
                  <c:v>0.329302146096699</c:v>
                </c:pt>
                <c:pt idx="812">
                  <c:v>0.3283079121548</c:v>
                </c:pt>
                <c:pt idx="813">
                  <c:v>0.327285669953906</c:v>
                </c:pt>
                <c:pt idx="814">
                  <c:v>0.326235511373216</c:v>
                </c:pt>
                <c:pt idx="815">
                  <c:v>0.325157534048608</c:v>
                </c:pt>
                <c:pt idx="816">
                  <c:v>0.324051841400973</c:v>
                </c:pt>
                <c:pt idx="817">
                  <c:v>0.322918542663419</c:v>
                </c:pt>
                <c:pt idx="818">
                  <c:v>0.321757752907307</c:v>
                </c:pt>
                <c:pt idx="819">
                  <c:v>0.320569593067103</c:v>
                </c:pt>
                <c:pt idx="820">
                  <c:v>0.319354189964011</c:v>
                </c:pt>
                <c:pt idx="821">
                  <c:v>0.318111676328368</c:v>
                </c:pt>
                <c:pt idx="822">
                  <c:v>0.316842190820761</c:v>
                </c:pt>
                <c:pt idx="823">
                  <c:v>0.315545878051852</c:v>
                </c:pt>
                <c:pt idx="824">
                  <c:v>0.31422288860088</c:v>
                </c:pt>
                <c:pt idx="825">
                  <c:v>0.312873379032806</c:v>
                </c:pt>
                <c:pt idx="826">
                  <c:v>0.311497511914088</c:v>
                </c:pt>
                <c:pt idx="827">
                  <c:v>0.310095455827036</c:v>
                </c:pt>
                <c:pt idx="828">
                  <c:v>0.308667385382757</c:v>
                </c:pt>
                <c:pt idx="829">
                  <c:v>0.307213481232619</c:v>
                </c:pt>
                <c:pt idx="830">
                  <c:v>0.305733930078245</c:v>
                </c:pt>
                <c:pt idx="831">
                  <c:v>0.304228924679993</c:v>
                </c:pt>
                <c:pt idx="832">
                  <c:v>0.302698663863892</c:v>
                </c:pt>
                <c:pt idx="833">
                  <c:v>0.301143352527025</c:v>
                </c:pt>
                <c:pt idx="834">
                  <c:v>0.299563201641313</c:v>
                </c:pt>
                <c:pt idx="835">
                  <c:v>0.297958428255697</c:v>
                </c:pt>
                <c:pt idx="836">
                  <c:v>0.296329255496664</c:v>
                </c:pt>
                <c:pt idx="837">
                  <c:v>0.29467591256713</c:v>
                </c:pt>
                <c:pt idx="838">
                  <c:v>0.292998634743612</c:v>
                </c:pt>
                <c:pt idx="839">
                  <c:v>0.291297663371706</c:v>
                </c:pt>
                <c:pt idx="840">
                  <c:v>0.289573245859817</c:v>
                </c:pt>
                <c:pt idx="841">
                  <c:v>0.287825635671132</c:v>
                </c:pt>
                <c:pt idx="842">
                  <c:v>0.286055092313808</c:v>
                </c:pt>
                <c:pt idx="843">
                  <c:v>0.28426188132936</c:v>
                </c:pt>
                <c:pt idx="844">
                  <c:v>0.282446274279209</c:v>
                </c:pt>
                <c:pt idx="845">
                  <c:v>0.280608548729395</c:v>
                </c:pt>
                <c:pt idx="846">
                  <c:v>0.278748988233401</c:v>
                </c:pt>
                <c:pt idx="847">
                  <c:v>0.2768678823131</c:v>
                </c:pt>
                <c:pt idx="848">
                  <c:v>0.274965526437778</c:v>
                </c:pt>
                <c:pt idx="849">
                  <c:v>0.273042222001234</c:v>
                </c:pt>
                <c:pt idx="850">
                  <c:v>0.271098276296915</c:v>
                </c:pt>
                <c:pt idx="851">
                  <c:v>0.269134002491095</c:v>
                </c:pt>
                <c:pt idx="852">
                  <c:v>0.267149719594056</c:v>
                </c:pt>
                <c:pt idx="853">
                  <c:v>0.265145752429263</c:v>
                </c:pt>
                <c:pt idx="854">
                  <c:v>0.263122431600519</c:v>
                </c:pt>
                <c:pt idx="855">
                  <c:v>0.261080093457083</c:v>
                </c:pt>
                <c:pt idx="856">
                  <c:v>0.259019080056726</c:v>
                </c:pt>
                <c:pt idx="857">
                  <c:v>0.256939739126723</c:v>
                </c:pt>
                <c:pt idx="858">
                  <c:v>0.254842424022763</c:v>
                </c:pt>
                <c:pt idx="859">
                  <c:v>0.252727493685759</c:v>
                </c:pt>
                <c:pt idx="860">
                  <c:v>0.250595312596551</c:v>
                </c:pt>
                <c:pt idx="861">
                  <c:v>0.248446250728484</c:v>
                </c:pt>
                <c:pt idx="862">
                  <c:v>0.246280683497865</c:v>
                </c:pt>
                <c:pt idx="863">
                  <c:v>0.244098991712268</c:v>
                </c:pt>
                <c:pt idx="864">
                  <c:v>0.241901561516696</c:v>
                </c:pt>
                <c:pt idx="865">
                  <c:v>0.239688784337578</c:v>
                </c:pt>
                <c:pt idx="866">
                  <c:v>0.237461056824607</c:v>
                </c:pt>
                <c:pt idx="867">
                  <c:v>0.2352187807904</c:v>
                </c:pt>
                <c:pt idx="868">
                  <c:v>0.232962363147988</c:v>
                </c:pt>
                <c:pt idx="869">
                  <c:v>0.230692215846115</c:v>
                </c:pt>
                <c:pt idx="870">
                  <c:v>0.228408755802359</c:v>
                </c:pt>
                <c:pt idx="871">
                  <c:v>0.226112404834061</c:v>
                </c:pt>
                <c:pt idx="872">
                  <c:v>0.223803589587069</c:v>
                </c:pt>
                <c:pt idx="873">
                  <c:v>0.221482741462289</c:v>
                </c:pt>
                <c:pt idx="874">
                  <c:v>0.219150296540053</c:v>
                </c:pt>
                <c:pt idx="875">
                  <c:v>0.216806695502292</c:v>
                </c:pt>
                <c:pt idx="876">
                  <c:v>0.214452383552534</c:v>
                </c:pt>
                <c:pt idx="877">
                  <c:v>0.212087810333718</c:v>
                </c:pt>
                <c:pt idx="878">
                  <c:v>0.209713429843837</c:v>
                </c:pt>
                <c:pt idx="879">
                  <c:v>0.207329700349409</c:v>
                </c:pt>
                <c:pt idx="880">
                  <c:v>0.204937084296793</c:v>
                </c:pt>
                <c:pt idx="881">
                  <c:v>0.202536048221349</c:v>
                </c:pt>
                <c:pt idx="882">
                  <c:v>0.200127062654465</c:v>
                </c:pt>
                <c:pt idx="883">
                  <c:v>0.19771060202844</c:v>
                </c:pt>
                <c:pt idx="884">
                  <c:v>0.195287144579266</c:v>
                </c:pt>
                <c:pt idx="885">
                  <c:v>0.192857172247293</c:v>
                </c:pt>
                <c:pt idx="886">
                  <c:v>0.190421170575815</c:v>
                </c:pt>
                <c:pt idx="887">
                  <c:v>0.187979628607575</c:v>
                </c:pt>
                <c:pt idx="888">
                  <c:v>0.185533038779225</c:v>
                </c:pt>
                <c:pt idx="889">
                  <c:v>0.183081896813736</c:v>
                </c:pt>
                <c:pt idx="890">
                  <c:v>0.180626701610807</c:v>
                </c:pt>
                <c:pt idx="891">
                  <c:v>0.178167955135272</c:v>
                </c:pt>
                <c:pt idx="892">
                  <c:v>0.17570616230353</c:v>
                </c:pt>
                <c:pt idx="893">
                  <c:v>0.173241830868039</c:v>
                </c:pt>
                <c:pt idx="894">
                  <c:v>0.170775471299879</c:v>
                </c:pt>
                <c:pt idx="895">
                  <c:v>0.16830759666942</c:v>
                </c:pt>
                <c:pt idx="896">
                  <c:v>0.165838722525126</c:v>
                </c:pt>
                <c:pt idx="897">
                  <c:v>0.163369366770517</c:v>
                </c:pt>
                <c:pt idx="898">
                  <c:v>0.160900049539323</c:v>
                </c:pt>
                <c:pt idx="899">
                  <c:v>0.158431293068866</c:v>
                </c:pt>
                <c:pt idx="900">
                  <c:v>0.155963621571698</c:v>
                </c:pt>
                <c:pt idx="901">
                  <c:v>0.153497561105525</c:v>
                </c:pt>
                <c:pt idx="902">
                  <c:v>0.151033639441471</c:v>
                </c:pt>
                <c:pt idx="903">
                  <c:v>0.148572385930696</c:v>
                </c:pt>
                <c:pt idx="904">
                  <c:v>0.146114331369429</c:v>
                </c:pt>
                <c:pt idx="905">
                  <c:v>0.143660007862431</c:v>
                </c:pt>
                <c:pt idx="906">
                  <c:v>0.141209948684958</c:v>
                </c:pt>
                <c:pt idx="907">
                  <c:v>0.138764688143245</c:v>
                </c:pt>
                <c:pt idx="908">
                  <c:v>0.136324761433558</c:v>
                </c:pt>
                <c:pt idx="909">
                  <c:v>0.133890704499869</c:v>
                </c:pt>
                <c:pt idx="910">
                  <c:v>0.131463053890192</c:v>
                </c:pt>
                <c:pt idx="911">
                  <c:v>0.129042346611627</c:v>
                </c:pt>
                <c:pt idx="912">
                  <c:v>0.126629119984168</c:v>
                </c:pt>
                <c:pt idx="913">
                  <c:v>0.124223911493316</c:v>
                </c:pt>
                <c:pt idx="914">
                  <c:v>0.121827258641554</c:v>
                </c:pt>
                <c:pt idx="915">
                  <c:v>0.119439698798736</c:v>
                </c:pt>
                <c:pt idx="916">
                  <c:v>0.117061769051442</c:v>
                </c:pt>
                <c:pt idx="917">
                  <c:v>0.114694006051352</c:v>
                </c:pt>
                <c:pt idx="918">
                  <c:v>0.112336945862703</c:v>
                </c:pt>
                <c:pt idx="919">
                  <c:v>0.10999112380887</c:v>
                </c:pt>
                <c:pt idx="920">
                  <c:v>0.107657074318148</c:v>
                </c:pt>
                <c:pt idx="921">
                  <c:v>0.105335330768783</c:v>
                </c:pt>
                <c:pt idx="922">
                  <c:v>0.103026425333305</c:v>
                </c:pt>
                <c:pt idx="923">
                  <c:v>0.100730888822247</c:v>
                </c:pt>
                <c:pt idx="924">
                  <c:v>0.0984492505272866</c:v>
                </c:pt>
                <c:pt idx="925">
                  <c:v>0.0961820380638896</c:v>
                </c:pt>
                <c:pt idx="926">
                  <c:v>0.0939297772135108</c:v>
                </c:pt>
                <c:pt idx="927">
                  <c:v>0.0916929917654222</c:v>
                </c:pt>
                <c:pt idx="928">
                  <c:v>0.0894722033582307</c:v>
                </c:pt>
                <c:pt idx="929">
                  <c:v>0.0872679313211522</c:v>
                </c:pt>
                <c:pt idx="930">
                  <c:v>0.08508069251511</c:v>
                </c:pt>
                <c:pt idx="931">
                  <c:v>0.0829110011737243</c:v>
                </c:pt>
                <c:pt idx="932">
                  <c:v>0.0807593687442611</c:v>
                </c:pt>
                <c:pt idx="933">
                  <c:v>0.0786263037286109</c:v>
                </c:pt>
                <c:pt idx="934">
                  <c:v>0.0765123115243652</c:v>
                </c:pt>
                <c:pt idx="935">
                  <c:v>0.0744178942660622</c:v>
                </c:pt>
                <c:pt idx="936">
                  <c:v>0.0723435506666719</c:v>
                </c:pt>
                <c:pt idx="937">
                  <c:v>0.0702897758593915</c:v>
                </c:pt>
                <c:pt idx="938">
                  <c:v>0.068257061239824</c:v>
                </c:pt>
                <c:pt idx="939">
                  <c:v>0.0662458943086106</c:v>
                </c:pt>
                <c:pt idx="940">
                  <c:v>0.0642567585145901</c:v>
                </c:pt>
                <c:pt idx="941">
                  <c:v>0.0622901330985579</c:v>
                </c:pt>
                <c:pt idx="942">
                  <c:v>0.0603464929376973</c:v>
                </c:pt>
                <c:pt idx="943">
                  <c:v>0.0584263083907568</c:v>
                </c:pt>
                <c:pt idx="944">
                  <c:v>0.0565300451440451</c:v>
                </c:pt>
                <c:pt idx="945">
                  <c:v>0.0546581640583203</c:v>
                </c:pt>
                <c:pt idx="946">
                  <c:v>0.0528111210166432</c:v>
                </c:pt>
                <c:pt idx="947">
                  <c:v>0.0509893667732704</c:v>
                </c:pt>
                <c:pt idx="948">
                  <c:v>0.0491933468036604</c:v>
                </c:pt>
                <c:pt idx="949">
                  <c:v>0.0474235011556652</c:v>
                </c:pt>
                <c:pt idx="950">
                  <c:v>0.0456802643019813</c:v>
                </c:pt>
                <c:pt idx="951">
                  <c:v>0.043964064993933</c:v>
                </c:pt>
                <c:pt idx="952">
                  <c:v>0.0422753261166605</c:v>
                </c:pt>
                <c:pt idx="953">
                  <c:v>0.0406144645457851</c:v>
                </c:pt>
                <c:pt idx="954">
                  <c:v>0.0389818910056246</c:v>
                </c:pt>
                <c:pt idx="955">
                  <c:v>0.0373780099290296</c:v>
                </c:pt>
                <c:pt idx="956">
                  <c:v>0.0358032193189114</c:v>
                </c:pt>
                <c:pt idx="957">
                  <c:v>0.0342579106115348</c:v>
                </c:pt>
                <c:pt idx="958">
                  <c:v>0.0327424685416422</c:v>
                </c:pt>
                <c:pt idx="959">
                  <c:v>0.0312572710094824</c:v>
                </c:pt>
                <c:pt idx="960">
                  <c:v>0.0298026889498101</c:v>
                </c:pt>
                <c:pt idx="961">
                  <c:v>0.0283790862029255</c:v>
                </c:pt>
                <c:pt idx="962">
                  <c:v>0.0269868193878217</c:v>
                </c:pt>
                <c:pt idx="963">
                  <c:v>0.0256262377775056</c:v>
                </c:pt>
                <c:pt idx="964">
                  <c:v>0.0242976831765587</c:v>
                </c:pt>
                <c:pt idx="965">
                  <c:v>0.023001489801002</c:v>
                </c:pt>
                <c:pt idx="966">
                  <c:v>0.0217379841605301</c:v>
                </c:pt>
                <c:pt idx="967">
                  <c:v>0.0205074849431751</c:v>
                </c:pt>
                <c:pt idx="968">
                  <c:v>0.0193103029024639</c:v>
                </c:pt>
                <c:pt idx="969">
                  <c:v>0.0181467407471293</c:v>
                </c:pt>
                <c:pt idx="970">
                  <c:v>0.0170170930334332</c:v>
                </c:pt>
                <c:pt idx="971">
                  <c:v>0.0159216460601611</c:v>
                </c:pt>
                <c:pt idx="972">
                  <c:v>0.0148606777663447</c:v>
                </c:pt>
                <c:pt idx="973">
                  <c:v>0.013834457631768</c:v>
                </c:pt>
                <c:pt idx="974">
                  <c:v>0.0128432465803113</c:v>
                </c:pt>
                <c:pt idx="975">
                  <c:v>0.0118872968861858</c:v>
                </c:pt>
                <c:pt idx="976">
                  <c:v>0.0109668520831112</c:v>
                </c:pt>
                <c:pt idx="977">
                  <c:v>0.0100821468764845</c:v>
                </c:pt>
                <c:pt idx="978">
                  <c:v>0.00923340705859049</c:v>
                </c:pt>
                <c:pt idx="979">
                  <c:v>0.0084208494268987</c:v>
                </c:pt>
                <c:pt idx="980">
                  <c:v>0.00764468170549421</c:v>
                </c:pt>
                <c:pt idx="981">
                  <c:v>0.00690510246968436</c:v>
                </c:pt>
                <c:pt idx="982">
                  <c:v>0.00620230107382405</c:v>
                </c:pt>
                <c:pt idx="983">
                  <c:v>0.00553645758239972</c:v>
                </c:pt>
                <c:pt idx="984">
                  <c:v>0.00490774270441062</c:v>
                </c:pt>
                <c:pt idx="985">
                  <c:v>0.00431631773108395</c:v>
                </c:pt>
                <c:pt idx="986">
                  <c:v>0.00376233447695898</c:v>
                </c:pt>
                <c:pt idx="987">
                  <c:v>0.00324593522437303</c:v>
                </c:pt>
                <c:pt idx="988">
                  <c:v>0.00276725267138085</c:v>
                </c:pt>
                <c:pt idx="989">
                  <c:v>0.00232640988313641</c:v>
                </c:pt>
                <c:pt idx="990">
                  <c:v>0.00192352024676475</c:v>
                </c:pt>
                <c:pt idx="991">
                  <c:v>0.00155868742974939</c:v>
                </c:pt>
                <c:pt idx="992">
                  <c:v>0.0012320053418586</c:v>
                </c:pt>
                <c:pt idx="993">
                  <c:v>0.000943558100632447</c:v>
                </c:pt>
                <c:pt idx="994">
                  <c:v>0.000693420000449818</c:v>
                </c:pt>
                <c:pt idx="995">
                  <c:v>0.000481655485193231</c:v>
                </c:pt>
                <c:pt idx="996">
                  <c:v>0.000308319124526792</c:v>
                </c:pt>
                <c:pt idx="997">
                  <c:v>0.000173455593800849</c:v>
                </c:pt>
                <c:pt idx="998">
                  <c:v>7.70996575947263E-5</c:v>
                </c:pt>
                <c:pt idx="999">
                  <c:v>1.92761569069152E-5</c:v>
                </c:pt>
                <c:pt idx="1000">
                  <c:v>6.23968536187645E-27</c:v>
                </c:pt>
                <c:pt idx="1001">
                  <c:v>1.9276156905528E-5</c:v>
                </c:pt>
                <c:pt idx="1002">
                  <c:v>7.70996575919522E-5</c:v>
                </c:pt>
                <c:pt idx="1003">
                  <c:v>0.000173455593796689</c:v>
                </c:pt>
                <c:pt idx="1004">
                  <c:v>0.000308319124521247</c:v>
                </c:pt>
                <c:pt idx="1005">
                  <c:v>0.000481655485186302</c:v>
                </c:pt>
                <c:pt idx="1006">
                  <c:v>0.000693420000441508</c:v>
                </c:pt>
                <c:pt idx="1007">
                  <c:v>0.000943558100622757</c:v>
                </c:pt>
                <c:pt idx="1008">
                  <c:v>0.00123200534184754</c:v>
                </c:pt>
                <c:pt idx="1009">
                  <c:v>0.00155868742973695</c:v>
                </c:pt>
                <c:pt idx="1010">
                  <c:v>0.00192352024675094</c:v>
                </c:pt>
                <c:pt idx="1011">
                  <c:v>0.00232640988312123</c:v>
                </c:pt>
                <c:pt idx="1012">
                  <c:v>0.00276725267136431</c:v>
                </c:pt>
                <c:pt idx="1013">
                  <c:v>0.00324593522435513</c:v>
                </c:pt>
                <c:pt idx="1014">
                  <c:v>0.00376233447693972</c:v>
                </c:pt>
                <c:pt idx="1015">
                  <c:v>0.00431631773106335</c:v>
                </c:pt>
                <c:pt idx="1016">
                  <c:v>0.00490774270438866</c:v>
                </c:pt>
                <c:pt idx="1017">
                  <c:v>0.00553645758237642</c:v>
                </c:pt>
                <c:pt idx="1018">
                  <c:v>0.00620230107379942</c:v>
                </c:pt>
                <c:pt idx="1019">
                  <c:v>0.00690510246965841</c:v>
                </c:pt>
                <c:pt idx="1020">
                  <c:v>0.00764468170546694</c:v>
                </c:pt>
                <c:pt idx="1021">
                  <c:v>0.00842084942687011</c:v>
                </c:pt>
                <c:pt idx="1022">
                  <c:v>0.0092334070585606</c:v>
                </c:pt>
                <c:pt idx="1023">
                  <c:v>0.0100821468764533</c:v>
                </c:pt>
                <c:pt idx="1024">
                  <c:v>0.0109668520830787</c:v>
                </c:pt>
                <c:pt idx="1025">
                  <c:v>0.011887296886152</c:v>
                </c:pt>
                <c:pt idx="1026">
                  <c:v>0.0128432465802762</c:v>
                </c:pt>
                <c:pt idx="1027">
                  <c:v>0.0138344576317317</c:v>
                </c:pt>
                <c:pt idx="1028">
                  <c:v>0.0148606777663072</c:v>
                </c:pt>
                <c:pt idx="1029">
                  <c:v>0.0159216460601223</c:v>
                </c:pt>
                <c:pt idx="1030">
                  <c:v>0.0170170930333931</c:v>
                </c:pt>
                <c:pt idx="1031">
                  <c:v>0.018146740747088</c:v>
                </c:pt>
                <c:pt idx="1032">
                  <c:v>0.0193103029024214</c:v>
                </c:pt>
                <c:pt idx="1033">
                  <c:v>0.0205074849431314</c:v>
                </c:pt>
                <c:pt idx="1034">
                  <c:v>0.0217379841604853</c:v>
                </c:pt>
                <c:pt idx="1035">
                  <c:v>0.023001489800956</c:v>
                </c:pt>
                <c:pt idx="1036">
                  <c:v>0.0242976831765115</c:v>
                </c:pt>
                <c:pt idx="1037">
                  <c:v>0.0256262377774572</c:v>
                </c:pt>
                <c:pt idx="1038">
                  <c:v>0.0269868193877722</c:v>
                </c:pt>
                <c:pt idx="1039">
                  <c:v>0.0283790862028749</c:v>
                </c:pt>
                <c:pt idx="1040">
                  <c:v>0.0298026889497583</c:v>
                </c:pt>
                <c:pt idx="1041">
                  <c:v>0.0312572710094295</c:v>
                </c:pt>
                <c:pt idx="1042">
                  <c:v>0.0327424685415882</c:v>
                </c:pt>
                <c:pt idx="1043">
                  <c:v>0.0342579106114797</c:v>
                </c:pt>
                <c:pt idx="1044">
                  <c:v>0.0358032193188553</c:v>
                </c:pt>
                <c:pt idx="1045">
                  <c:v>0.0373780099289724</c:v>
                </c:pt>
                <c:pt idx="1046">
                  <c:v>0.0389818910055664</c:v>
                </c:pt>
                <c:pt idx="1047">
                  <c:v>0.0406144645457258</c:v>
                </c:pt>
                <c:pt idx="1048">
                  <c:v>0.0422753261166002</c:v>
                </c:pt>
                <c:pt idx="1049">
                  <c:v>0.0439640649938718</c:v>
                </c:pt>
                <c:pt idx="1050">
                  <c:v>0.0456802643019191</c:v>
                </c:pt>
                <c:pt idx="1051">
                  <c:v>0.047423501155602</c:v>
                </c:pt>
                <c:pt idx="1052">
                  <c:v>0.0491933468035962</c:v>
                </c:pt>
                <c:pt idx="1053">
                  <c:v>0.0509893667732053</c:v>
                </c:pt>
                <c:pt idx="1054">
                  <c:v>0.0528111210165772</c:v>
                </c:pt>
                <c:pt idx="1055">
                  <c:v>0.0546581640582534</c:v>
                </c:pt>
                <c:pt idx="1056">
                  <c:v>0.0565300451439773</c:v>
                </c:pt>
                <c:pt idx="1057">
                  <c:v>0.0584263083906881</c:v>
                </c:pt>
                <c:pt idx="1058">
                  <c:v>0.0603464929376278</c:v>
                </c:pt>
                <c:pt idx="1059">
                  <c:v>0.0622901330984875</c:v>
                </c:pt>
                <c:pt idx="1060">
                  <c:v>0.0642567585145189</c:v>
                </c:pt>
                <c:pt idx="1061">
                  <c:v>0.0662458943085386</c:v>
                </c:pt>
                <c:pt idx="1062">
                  <c:v>0.0682570612397513</c:v>
                </c:pt>
                <c:pt idx="1063">
                  <c:v>0.070289775859318</c:v>
                </c:pt>
                <c:pt idx="1064">
                  <c:v>0.0723435506665977</c:v>
                </c:pt>
                <c:pt idx="1065">
                  <c:v>0.0744178942659872</c:v>
                </c:pt>
                <c:pt idx="1066">
                  <c:v>0.0765123115242894</c:v>
                </c:pt>
                <c:pt idx="1067">
                  <c:v>0.0786263037285345</c:v>
                </c:pt>
                <c:pt idx="1068">
                  <c:v>0.080759368744184</c:v>
                </c:pt>
                <c:pt idx="1069">
                  <c:v>0.0829110011736466</c:v>
                </c:pt>
                <c:pt idx="1070">
                  <c:v>0.0850806925150317</c:v>
                </c:pt>
                <c:pt idx="1071">
                  <c:v>0.0872679313210732</c:v>
                </c:pt>
                <c:pt idx="1072">
                  <c:v>0.089472203358151</c:v>
                </c:pt>
                <c:pt idx="1073">
                  <c:v>0.091692991765342</c:v>
                </c:pt>
                <c:pt idx="1074">
                  <c:v>0.0939297772134301</c:v>
                </c:pt>
                <c:pt idx="1075">
                  <c:v>0.0961820380638083</c:v>
                </c:pt>
                <c:pt idx="1076">
                  <c:v>0.0984492505272047</c:v>
                </c:pt>
                <c:pt idx="1077">
                  <c:v>0.100730888822164</c:v>
                </c:pt>
                <c:pt idx="1078">
                  <c:v>0.103026425333222</c:v>
                </c:pt>
                <c:pt idx="1079">
                  <c:v>0.105335330768699</c:v>
                </c:pt>
                <c:pt idx="1080">
                  <c:v>0.107657074318065</c:v>
                </c:pt>
                <c:pt idx="1081">
                  <c:v>0.109991123808786</c:v>
                </c:pt>
                <c:pt idx="1082">
                  <c:v>0.112336945862618</c:v>
                </c:pt>
                <c:pt idx="1083">
                  <c:v>0.114694006051267</c:v>
                </c:pt>
                <c:pt idx="1084">
                  <c:v>0.117061769051356</c:v>
                </c:pt>
                <c:pt idx="1085">
                  <c:v>0.11943969879865</c:v>
                </c:pt>
                <c:pt idx="1086">
                  <c:v>0.121827258641468</c:v>
                </c:pt>
                <c:pt idx="1087">
                  <c:v>0.12422391149323</c:v>
                </c:pt>
                <c:pt idx="1088">
                  <c:v>0.126629119984082</c:v>
                </c:pt>
                <c:pt idx="1089">
                  <c:v>0.12904234661154</c:v>
                </c:pt>
                <c:pt idx="1090">
                  <c:v>0.131463053890104</c:v>
                </c:pt>
                <c:pt idx="1091">
                  <c:v>0.133890704499781</c:v>
                </c:pt>
                <c:pt idx="1092">
                  <c:v>0.13632476143347</c:v>
                </c:pt>
                <c:pt idx="1093">
                  <c:v>0.138764688143157</c:v>
                </c:pt>
                <c:pt idx="1094">
                  <c:v>0.14120994868487</c:v>
                </c:pt>
                <c:pt idx="1095">
                  <c:v>0.143660007862342</c:v>
                </c:pt>
                <c:pt idx="1096">
                  <c:v>0.14611433136934</c:v>
                </c:pt>
                <c:pt idx="1097">
                  <c:v>0.148572385930608</c:v>
                </c:pt>
                <c:pt idx="1098">
                  <c:v>0.151033639441382</c:v>
                </c:pt>
                <c:pt idx="1099">
                  <c:v>0.153497561105436</c:v>
                </c:pt>
                <c:pt idx="1100">
                  <c:v>0.155963621571609</c:v>
                </c:pt>
                <c:pt idx="1101">
                  <c:v>0.158431293068777</c:v>
                </c:pt>
                <c:pt idx="1102">
                  <c:v>0.160900049539234</c:v>
                </c:pt>
                <c:pt idx="1103">
                  <c:v>0.163369366770428</c:v>
                </c:pt>
                <c:pt idx="1104">
                  <c:v>0.165838722525037</c:v>
                </c:pt>
                <c:pt idx="1105">
                  <c:v>0.168307596669331</c:v>
                </c:pt>
                <c:pt idx="1106">
                  <c:v>0.17077547129979</c:v>
                </c:pt>
                <c:pt idx="1107">
                  <c:v>0.17324183086795</c:v>
                </c:pt>
                <c:pt idx="1108">
                  <c:v>0.175706162303441</c:v>
                </c:pt>
                <c:pt idx="1109">
                  <c:v>0.178167955135183</c:v>
                </c:pt>
                <c:pt idx="1110">
                  <c:v>0.180626701610719</c:v>
                </c:pt>
                <c:pt idx="1111">
                  <c:v>0.183081896813647</c:v>
                </c:pt>
                <c:pt idx="1112">
                  <c:v>0.185533038779137</c:v>
                </c:pt>
                <c:pt idx="1113">
                  <c:v>0.187979628607488</c:v>
                </c:pt>
                <c:pt idx="1114">
                  <c:v>0.190421170575727</c:v>
                </c:pt>
                <c:pt idx="1115">
                  <c:v>0.192857172247205</c:v>
                </c:pt>
                <c:pt idx="1116">
                  <c:v>0.195287144579178</c:v>
                </c:pt>
                <c:pt idx="1117">
                  <c:v>0.197710602028353</c:v>
                </c:pt>
                <c:pt idx="1118">
                  <c:v>0.200127062654378</c:v>
                </c:pt>
                <c:pt idx="1119">
                  <c:v>0.202536048221263</c:v>
                </c:pt>
                <c:pt idx="1120">
                  <c:v>0.204937084296706</c:v>
                </c:pt>
                <c:pt idx="1121">
                  <c:v>0.207329700349323</c:v>
                </c:pt>
                <c:pt idx="1122">
                  <c:v>0.209713429843751</c:v>
                </c:pt>
                <c:pt idx="1123">
                  <c:v>0.212087810333633</c:v>
                </c:pt>
                <c:pt idx="1124">
                  <c:v>0.214452383552449</c:v>
                </c:pt>
                <c:pt idx="1125">
                  <c:v>0.216806695502208</c:v>
                </c:pt>
                <c:pt idx="1126">
                  <c:v>0.219150296539969</c:v>
                </c:pt>
                <c:pt idx="1127">
                  <c:v>0.221482741462206</c:v>
                </c:pt>
                <c:pt idx="1128">
                  <c:v>0.223803589586985</c:v>
                </c:pt>
                <c:pt idx="1129">
                  <c:v>0.226112404833978</c:v>
                </c:pt>
                <c:pt idx="1130">
                  <c:v>0.228408755802276</c:v>
                </c:pt>
                <c:pt idx="1131">
                  <c:v>0.230692215846033</c:v>
                </c:pt>
                <c:pt idx="1132">
                  <c:v>0.232962363147907</c:v>
                </c:pt>
                <c:pt idx="1133">
                  <c:v>0.235218780790319</c:v>
                </c:pt>
                <c:pt idx="1134">
                  <c:v>0.237461056824526</c:v>
                </c:pt>
                <c:pt idx="1135">
                  <c:v>0.239688784337498</c:v>
                </c:pt>
                <c:pt idx="1136">
                  <c:v>0.241901561516617</c:v>
                </c:pt>
                <c:pt idx="1137">
                  <c:v>0.24409899171219</c:v>
                </c:pt>
                <c:pt idx="1138">
                  <c:v>0.246280683497787</c:v>
                </c:pt>
                <c:pt idx="1139">
                  <c:v>0.248446250728406</c:v>
                </c:pt>
                <c:pt idx="1140">
                  <c:v>0.250595312596474</c:v>
                </c:pt>
                <c:pt idx="1141">
                  <c:v>0.252727493685683</c:v>
                </c:pt>
                <c:pt idx="1142">
                  <c:v>0.254842424022687</c:v>
                </c:pt>
                <c:pt idx="1143">
                  <c:v>0.256939739126648</c:v>
                </c:pt>
                <c:pt idx="1144">
                  <c:v>0.259019080056651</c:v>
                </c:pt>
                <c:pt idx="1145">
                  <c:v>0.261080093457009</c:v>
                </c:pt>
                <c:pt idx="1146">
                  <c:v>0.263122431600446</c:v>
                </c:pt>
                <c:pt idx="1147">
                  <c:v>0.26514575242919</c:v>
                </c:pt>
                <c:pt idx="1148">
                  <c:v>0.267149719593984</c:v>
                </c:pt>
                <c:pt idx="1149">
                  <c:v>0.269134002491024</c:v>
                </c:pt>
                <c:pt idx="1150">
                  <c:v>0.271098276296845</c:v>
                </c:pt>
                <c:pt idx="1151">
                  <c:v>0.273042222001164</c:v>
                </c:pt>
                <c:pt idx="1152">
                  <c:v>0.274965526437709</c:v>
                </c:pt>
                <c:pt idx="1153">
                  <c:v>0.276867882313032</c:v>
                </c:pt>
                <c:pt idx="1154">
                  <c:v>0.278748988233334</c:v>
                </c:pt>
                <c:pt idx="1155">
                  <c:v>0.280608548729329</c:v>
                </c:pt>
                <c:pt idx="1156">
                  <c:v>0.282446274279144</c:v>
                </c:pt>
                <c:pt idx="1157">
                  <c:v>0.284261881329295</c:v>
                </c:pt>
                <c:pt idx="1158">
                  <c:v>0.286055092313744</c:v>
                </c:pt>
                <c:pt idx="1159">
                  <c:v>0.287825635671068</c:v>
                </c:pt>
                <c:pt idx="1160">
                  <c:v>0.289573245859755</c:v>
                </c:pt>
                <c:pt idx="1161">
                  <c:v>0.291297663371645</c:v>
                </c:pt>
                <c:pt idx="1162">
                  <c:v>0.292998634743551</c:v>
                </c:pt>
                <c:pt idx="1163">
                  <c:v>0.29467591256707</c:v>
                </c:pt>
                <c:pt idx="1164">
                  <c:v>0.296329255496605</c:v>
                </c:pt>
                <c:pt idx="1165">
                  <c:v>0.297958428255639</c:v>
                </c:pt>
                <c:pt idx="1166">
                  <c:v>0.299563201641256</c:v>
                </c:pt>
                <c:pt idx="1167">
                  <c:v>0.301143352526968</c:v>
                </c:pt>
                <c:pt idx="1168">
                  <c:v>0.302698663863837</c:v>
                </c:pt>
                <c:pt idx="1169">
                  <c:v>0.304228924679938</c:v>
                </c:pt>
                <c:pt idx="1170">
                  <c:v>0.305733930078191</c:v>
                </c:pt>
                <c:pt idx="1171">
                  <c:v>0.307213481232566</c:v>
                </c:pt>
                <c:pt idx="1172">
                  <c:v>0.308667385382705</c:v>
                </c:pt>
                <c:pt idx="1173">
                  <c:v>0.310095455826985</c:v>
                </c:pt>
                <c:pt idx="1174">
                  <c:v>0.311497511914038</c:v>
                </c:pt>
                <c:pt idx="1175">
                  <c:v>0.312873379032757</c:v>
                </c:pt>
                <c:pt idx="1176">
                  <c:v>0.314222888600832</c:v>
                </c:pt>
                <c:pt idx="1177">
                  <c:v>0.315545878051805</c:v>
                </c:pt>
                <c:pt idx="1178">
                  <c:v>0.316842190820715</c:v>
                </c:pt>
                <c:pt idx="1179">
                  <c:v>0.318111676328323</c:v>
                </c:pt>
                <c:pt idx="1180">
                  <c:v>0.319354189963967</c:v>
                </c:pt>
                <c:pt idx="1181">
                  <c:v>0.320569593067059</c:v>
                </c:pt>
                <c:pt idx="1182">
                  <c:v>0.321757752907265</c:v>
                </c:pt>
                <c:pt idx="1183">
                  <c:v>0.322918542663377</c:v>
                </c:pt>
                <c:pt idx="1184">
                  <c:v>0.324051841400933</c:v>
                </c:pt>
                <c:pt idx="1185">
                  <c:v>0.325157534048568</c:v>
                </c:pt>
                <c:pt idx="1186">
                  <c:v>0.326235511373178</c:v>
                </c:pt>
                <c:pt idx="1187">
                  <c:v>0.327285669953869</c:v>
                </c:pt>
                <c:pt idx="1188">
                  <c:v>0.328307912154763</c:v>
                </c:pt>
                <c:pt idx="1189">
                  <c:v>0.329302146096663</c:v>
                </c:pt>
                <c:pt idx="1190">
                  <c:v>0.330268285627607</c:v>
                </c:pt>
                <c:pt idx="1191">
                  <c:v>0.33120625029235</c:v>
                </c:pt>
                <c:pt idx="1192">
                  <c:v>0.332115965300783</c:v>
                </c:pt>
                <c:pt idx="1193">
                  <c:v>0.332997361495338</c:v>
                </c:pt>
                <c:pt idx="1194">
                  <c:v>0.333850375317381</c:v>
                </c:pt>
                <c:pt idx="1195">
                  <c:v>0.334674948772638</c:v>
                </c:pt>
                <c:pt idx="1196">
                  <c:v>0.33547102939568</c:v>
                </c:pt>
                <c:pt idx="1197">
                  <c:v>0.336238570213476</c:v>
                </c:pt>
                <c:pt idx="1198">
                  <c:v>0.336977529708064</c:v>
                </c:pt>
                <c:pt idx="1199">
                  <c:v>0.337687871778347</c:v>
                </c:pt>
                <c:pt idx="1200">
                  <c:v>0.338369565701056</c:v>
                </c:pt>
                <c:pt idx="1201">
                  <c:v>0.339022586090887</c:v>
                </c:pt>
                <c:pt idx="1202">
                  <c:v>0.339646912859859</c:v>
                </c:pt>
                <c:pt idx="1203">
                  <c:v>0.340242531175901</c:v>
                </c:pt>
                <c:pt idx="1204">
                  <c:v>0.340809431420701</c:v>
                </c:pt>
                <c:pt idx="1205">
                  <c:v>0.341347609146845</c:v>
                </c:pt>
                <c:pt idx="1206">
                  <c:v>0.341857065034263</c:v>
                </c:pt>
                <c:pt idx="1207">
                  <c:v>0.342337804846014</c:v>
                </c:pt>
                <c:pt idx="1208">
                  <c:v>0.342789839383428</c:v>
                </c:pt>
                <c:pt idx="1209">
                  <c:v>0.343213184440634</c:v>
                </c:pt>
                <c:pt idx="1210">
                  <c:v>0.343607860758498</c:v>
                </c:pt>
                <c:pt idx="1211">
                  <c:v>0.343973893977992</c:v>
                </c:pt>
                <c:pt idx="1212">
                  <c:v>0.344311314593014</c:v>
                </c:pt>
                <c:pt idx="1213">
                  <c:v>0.344620157902697</c:v>
                </c:pt>
                <c:pt idx="1214">
                  <c:v>0.344900463963208</c:v>
                </c:pt>
                <c:pt idx="1215">
                  <c:v>0.345152277539079</c:v>
                </c:pt>
                <c:pt idx="1216">
                  <c:v>0.345375648054085</c:v>
                </c:pt>
                <c:pt idx="1217">
                  <c:v>0.345570629541682</c:v>
                </c:pt>
                <c:pt idx="1218">
                  <c:v>0.345737280595048</c:v>
                </c:pt>
                <c:pt idx="1219">
                  <c:v>0.345875664316726</c:v>
                </c:pt>
                <c:pt idx="1220">
                  <c:v>0.345985848267905</c:v>
                </c:pt>
                <c:pt idx="1221">
                  <c:v>0.346067904417358</c:v>
                </c:pt>
                <c:pt idx="1222">
                  <c:v>0.346121909090045</c:v>
                </c:pt>
                <c:pt idx="1223">
                  <c:v>0.346147942915422</c:v>
                </c:pt>
                <c:pt idx="1224">
                  <c:v>0.346146090775458</c:v>
                </c:pt>
                <c:pt idx="1225">
                  <c:v>0.346116441752394</c:v>
                </c:pt>
                <c:pt idx="1226">
                  <c:v>0.346059089076245</c:v>
                </c:pt>
                <c:pt idx="1227">
                  <c:v>0.34597413007209</c:v>
                </c:pt>
                <c:pt idx="1228">
                  <c:v>0.345861666107141</c:v>
                </c:pt>
                <c:pt idx="1229">
                  <c:v>0.345721802537631</c:v>
                </c:pt>
                <c:pt idx="1230">
                  <c:v>0.345554648655523</c:v>
                </c:pt>
                <c:pt idx="1231">
                  <c:v>0.345360317635079</c:v>
                </c:pt>
                <c:pt idx="1232">
                  <c:v>0.345138926479277</c:v>
                </c:pt>
                <c:pt idx="1233">
                  <c:v>0.34489059596612</c:v>
                </c:pt>
                <c:pt idx="1234">
                  <c:v>0.34461545059484</c:v>
                </c:pt>
                <c:pt idx="1235">
                  <c:v>0.344313618532013</c:v>
                </c:pt>
                <c:pt idx="1236">
                  <c:v>0.343985231557615</c:v>
                </c:pt>
                <c:pt idx="1237">
                  <c:v>0.343630425011012</c:v>
                </c:pt>
                <c:pt idx="1238">
                  <c:v>0.34324933773692</c:v>
                </c:pt>
                <c:pt idx="1239">
                  <c:v>0.342842112031342</c:v>
                </c:pt>
                <c:pt idx="1240">
                  <c:v>0.342408893587497</c:v>
                </c:pt>
                <c:pt idx="1241">
                  <c:v>0.341949831441754</c:v>
                </c:pt>
                <c:pt idx="1242">
                  <c:v>0.341465077919589</c:v>
                </c:pt>
                <c:pt idx="1243">
                  <c:v>0.340954788581578</c:v>
                </c:pt>
                <c:pt idx="1244">
                  <c:v>0.340419122169441</c:v>
                </c:pt>
                <c:pt idx="1245">
                  <c:v>0.33985824055214</c:v>
                </c:pt>
                <c:pt idx="1246">
                  <c:v>0.339272308672063</c:v>
                </c:pt>
                <c:pt idx="1247">
                  <c:v>0.338661494491292</c:v>
                </c:pt>
                <c:pt idx="1248">
                  <c:v>0.338025968937967</c:v>
                </c:pt>
                <c:pt idx="1249">
                  <c:v>0.33736590585277</c:v>
                </c:pt>
                <c:pt idx="1250">
                  <c:v>0.336681481935531</c:v>
                </c:pt>
                <c:pt idx="1251">
                  <c:v>0.335972876691967</c:v>
                </c:pt>
                <c:pt idx="1252">
                  <c:v>0.335240272380571</c:v>
                </c:pt>
                <c:pt idx="1253">
                  <c:v>0.334483853959662</c:v>
                </c:pt>
                <c:pt idx="1254">
                  <c:v>0.333703809034596</c:v>
                </c:pt>
                <c:pt idx="1255">
                  <c:v>0.332900327805164</c:v>
                </c:pt>
                <c:pt idx="1256">
                  <c:v>0.332073603013174</c:v>
                </c:pt>
                <c:pt idx="1257">
                  <c:v>0.331223829890233</c:v>
                </c:pt>
                <c:pt idx="1258">
                  <c:v>0.330351206105743</c:v>
                </c:pt>
                <c:pt idx="1259">
                  <c:v>0.3294559317151</c:v>
                </c:pt>
                <c:pt idx="1260">
                  <c:v>0.328538209108138</c:v>
                </c:pt>
                <c:pt idx="1261">
                  <c:v>0.327598242957795</c:v>
                </c:pt>
                <c:pt idx="1262">
                  <c:v>0.326636240169023</c:v>
                </c:pt>
                <c:pt idx="1263">
                  <c:v>0.325652409827958</c:v>
                </c:pt>
                <c:pt idx="1264">
                  <c:v>0.324646963151341</c:v>
                </c:pt>
                <c:pt idx="1265">
                  <c:v>0.323620113436208</c:v>
                </c:pt>
                <c:pt idx="1266">
                  <c:v>0.322572076009855</c:v>
                </c:pt>
                <c:pt idx="1267">
                  <c:v>0.321503068180085</c:v>
                </c:pt>
                <c:pt idx="1268">
                  <c:v>0.32041330918574</c:v>
                </c:pt>
                <c:pt idx="1269">
                  <c:v>0.319303020147528</c:v>
                </c:pt>
                <c:pt idx="1270">
                  <c:v>0.318172424019156</c:v>
                </c:pt>
                <c:pt idx="1271">
                  <c:v>0.317021745538759</c:v>
                </c:pt>
                <c:pt idx="1272">
                  <c:v>0.315851211180655</c:v>
                </c:pt>
                <c:pt idx="1273">
                  <c:v>0.314661049107404</c:v>
                </c:pt>
                <c:pt idx="1274">
                  <c:v>0.313451489122201</c:v>
                </c:pt>
                <c:pt idx="1275">
                  <c:v>0.312222762621597</c:v>
                </c:pt>
                <c:pt idx="1276">
                  <c:v>0.310975102548542</c:v>
                </c:pt>
                <c:pt idx="1277">
                  <c:v>0.309708743345783</c:v>
                </c:pt>
                <c:pt idx="1278">
                  <c:v>0.308423920909591</c:v>
                </c:pt>
                <c:pt idx="1279">
                  <c:v>0.307120872543841</c:v>
                </c:pt>
                <c:pt idx="1280">
                  <c:v>0.305799836914442</c:v>
                </c:pt>
                <c:pt idx="1281">
                  <c:v>0.30446105400412</c:v>
                </c:pt>
                <c:pt idx="1282">
                  <c:v>0.303104765067561</c:v>
                </c:pt>
                <c:pt idx="1283">
                  <c:v>0.301731212586914</c:v>
                </c:pt>
                <c:pt idx="1284">
                  <c:v>0.300340640227661</c:v>
                </c:pt>
                <c:pt idx="1285">
                  <c:v>0.298933292794854</c:v>
                </c:pt>
                <c:pt idx="1286">
                  <c:v>0.297509416189717</c:v>
                </c:pt>
                <c:pt idx="1287">
                  <c:v>0.296069257366634</c:v>
                </c:pt>
                <c:pt idx="1288">
                  <c:v>0.294613064290499</c:v>
                </c:pt>
                <c:pt idx="1289">
                  <c:v>0.293141085894456</c:v>
                </c:pt>
                <c:pt idx="1290">
                  <c:v>0.291653572038008</c:v>
                </c:pt>
                <c:pt idx="1291">
                  <c:v>0.290150773465515</c:v>
                </c:pt>
                <c:pt idx="1292">
                  <c:v>0.288632941765079</c:v>
                </c:pt>
                <c:pt idx="1293">
                  <c:v>0.287100329327805</c:v>
                </c:pt>
                <c:pt idx="1294">
                  <c:v>0.285553189307457</c:v>
                </c:pt>
                <c:pt idx="1295">
                  <c:v>0.283991775580497</c:v>
                </c:pt>
                <c:pt idx="1296">
                  <c:v>0.282416342706519</c:v>
                </c:pt>
                <c:pt idx="1297">
                  <c:v>0.28082714588907</c:v>
                </c:pt>
                <c:pt idx="1298">
                  <c:v>0.279224440936858</c:v>
                </c:pt>
                <c:pt idx="1299">
                  <c:v>0.277608484225364</c:v>
                </c:pt>
                <c:pt idx="1300">
                  <c:v>0.275979532658834</c:v>
                </c:pt>
                <c:pt idx="1301">
                  <c:v>0.274337843632673</c:v>
                </c:pt>
                <c:pt idx="1302">
                  <c:v>0.272683674996226</c:v>
                </c:pt>
                <c:pt idx="1303">
                  <c:v>0.271017285015957</c:v>
                </c:pt>
                <c:pt idx="1304">
                  <c:v>0.269338932339017</c:v>
                </c:pt>
                <c:pt idx="1305">
                  <c:v>0.267648875957215</c:v>
                </c:pt>
                <c:pt idx="1306">
                  <c:v>0.265947375171368</c:v>
                </c:pt>
                <c:pt idx="1307">
                  <c:v>0.264234689556057</c:v>
                </c:pt>
                <c:pt idx="1308">
                  <c:v>0.262511078924769</c:v>
                </c:pt>
                <c:pt idx="1309">
                  <c:v>0.260776803295431</c:v>
                </c:pt>
                <c:pt idx="1310">
                  <c:v>0.25903212285634</c:v>
                </c:pt>
                <c:pt idx="1311">
                  <c:v>0.257277297932477</c:v>
                </c:pt>
                <c:pt idx="1312">
                  <c:v>0.255512588952217</c:v>
                </c:pt>
                <c:pt idx="1313">
                  <c:v>0.253738256414425</c:v>
                </c:pt>
                <c:pt idx="1314">
                  <c:v>0.251954560855939</c:v>
                </c:pt>
                <c:pt idx="1315">
                  <c:v>0.250161762819443</c:v>
                </c:pt>
                <c:pt idx="1316">
                  <c:v>0.248360122821723</c:v>
                </c:pt>
                <c:pt idx="1317">
                  <c:v>0.246549901322306</c:v>
                </c:pt>
                <c:pt idx="1318">
                  <c:v>0.244731358692485</c:v>
                </c:pt>
                <c:pt idx="1319">
                  <c:v>0.242904755184727</c:v>
                </c:pt>
                <c:pt idx="1320">
                  <c:v>0.241070350902453</c:v>
                </c:pt>
                <c:pt idx="1321">
                  <c:v>0.239228405770204</c:v>
                </c:pt>
                <c:pt idx="1322">
                  <c:v>0.23737917950418</c:v>
                </c:pt>
                <c:pt idx="1323">
                  <c:v>0.235522931583155</c:v>
                </c:pt>
                <c:pt idx="1324">
                  <c:v>0.233659921219763</c:v>
                </c:pt>
                <c:pt idx="1325">
                  <c:v>0.23179040733216</c:v>
                </c:pt>
                <c:pt idx="1326">
                  <c:v>0.229914648516045</c:v>
                </c:pt>
                <c:pt idx="1327">
                  <c:v>0.228032903017062</c:v>
                </c:pt>
                <c:pt idx="1328">
                  <c:v>0.226145428703553</c:v>
                </c:pt>
                <c:pt idx="1329">
                  <c:v>0.224252483039686</c:v>
                </c:pt>
                <c:pt idx="1330">
                  <c:v>0.222354323058933</c:v>
                </c:pt>
                <c:pt idx="1331">
                  <c:v>0.220451205337913</c:v>
                </c:pt>
                <c:pt idx="1332">
                  <c:v>0.21854338597059</c:v>
                </c:pt>
                <c:pt idx="1333">
                  <c:v>0.216631120542825</c:v>
                </c:pt>
                <c:pt idx="1334">
                  <c:v>0.214714664107274</c:v>
                </c:pt>
                <c:pt idx="1335">
                  <c:v>0.212794271158644</c:v>
                </c:pt>
                <c:pt idx="1336">
                  <c:v>0.210870195609287</c:v>
                </c:pt>
                <c:pt idx="1337">
                  <c:v>0.208942690765145</c:v>
                </c:pt>
                <c:pt idx="1338">
                  <c:v>0.207012009302028</c:v>
                </c:pt>
                <c:pt idx="1339">
                  <c:v>0.205078403242241</c:v>
                </c:pt>
                <c:pt idx="1340">
                  <c:v>0.203142123931537</c:v>
                </c:pt>
                <c:pt idx="1341">
                  <c:v>0.201203422016413</c:v>
                </c:pt>
                <c:pt idx="1342">
                  <c:v>0.199262547421724</c:v>
                </c:pt>
                <c:pt idx="1343">
                  <c:v>0.197319749328642</c:v>
                </c:pt>
                <c:pt idx="1344">
                  <c:v>0.195375276152926</c:v>
                </c:pt>
                <c:pt idx="1345">
                  <c:v>0.19342937552352</c:v>
                </c:pt>
                <c:pt idx="1346">
                  <c:v>0.191482294261471</c:v>
                </c:pt>
                <c:pt idx="1347">
                  <c:v>0.189534278359164</c:v>
                </c:pt>
                <c:pt idx="1348">
                  <c:v>0.187585572959868</c:v>
                </c:pt>
                <c:pt idx="1349">
                  <c:v>0.185636422337601</c:v>
                </c:pt>
                <c:pt idx="1350">
                  <c:v>0.183687069877291</c:v>
                </c:pt>
                <c:pt idx="1351">
                  <c:v>0.181737758055253</c:v>
                </c:pt>
                <c:pt idx="1352">
                  <c:v>0.179788728419967</c:v>
                </c:pt>
                <c:pt idx="1353">
                  <c:v>0.177840221573149</c:v>
                </c:pt>
                <c:pt idx="1354">
                  <c:v>0.175892477151126</c:v>
                </c:pt>
                <c:pt idx="1355">
                  <c:v>0.173945733806501</c:v>
                </c:pt>
                <c:pt idx="1356">
                  <c:v>0.172000229190109</c:v>
                </c:pt>
                <c:pt idx="1357">
                  <c:v>0.170056199933266</c:v>
                </c:pt>
                <c:pt idx="1358">
                  <c:v>0.168113881630292</c:v>
                </c:pt>
                <c:pt idx="1359">
                  <c:v>0.166173508821324</c:v>
                </c:pt>
                <c:pt idx="1360">
                  <c:v>0.164235314975412</c:v>
                </c:pt>
                <c:pt idx="1361">
                  <c:v>0.162299532473875</c:v>
                </c:pt>
                <c:pt idx="1362">
                  <c:v>0.160366392593951</c:v>
                </c:pt>
                <c:pt idx="1363">
                  <c:v>0.158436125492696</c:v>
                </c:pt>
                <c:pt idx="1364">
                  <c:v>0.156508960191167</c:v>
                </c:pt>
                <c:pt idx="1365">
                  <c:v>0.154585124558858</c:v>
                </c:pt>
                <c:pt idx="1366">
                  <c:v>0.152664845298402</c:v>
                </c:pt>
                <c:pt idx="1367">
                  <c:v>0.150748347930532</c:v>
                </c:pt>
                <c:pt idx="1368">
                  <c:v>0.148835856779291</c:v>
                </c:pt>
                <c:pt idx="1369">
                  <c:v>0.1469275949575</c:v>
                </c:pt>
                <c:pt idx="1370">
                  <c:v>0.145023784352474</c:v>
                </c:pt>
                <c:pt idx="1371">
                  <c:v>0.14312464561198</c:v>
                </c:pt>
                <c:pt idx="1372">
                  <c:v>0.141230398130445</c:v>
                </c:pt>
                <c:pt idx="1373">
                  <c:v>0.139341260035398</c:v>
                </c:pt>
                <c:pt idx="1374">
                  <c:v>0.137457448174152</c:v>
                </c:pt>
                <c:pt idx="1375">
                  <c:v>0.135579178100723</c:v>
                </c:pt>
                <c:pt idx="1376">
                  <c:v>0.13370666406297</c:v>
                </c:pt>
                <c:pt idx="1377">
                  <c:v>0.131840118989981</c:v>
                </c:pt>
                <c:pt idx="1378">
                  <c:v>0.129979754479666</c:v>
                </c:pt>
                <c:pt idx="1379">
                  <c:v>0.128125780786587</c:v>
                </c:pt>
                <c:pt idx="1380">
                  <c:v>0.126278406809999</c:v>
                </c:pt>
                <c:pt idx="1381">
                  <c:v>0.124437840082111</c:v>
                </c:pt>
                <c:pt idx="1382">
                  <c:v>0.122604286756564</c:v>
                </c:pt>
                <c:pt idx="1383">
                  <c:v>0.120777951597113</c:v>
                </c:pt>
                <c:pt idx="1384">
                  <c:v>0.118959037966528</c:v>
                </c:pt>
                <c:pt idx="1385">
                  <c:v>0.117147747815689</c:v>
                </c:pt>
                <c:pt idx="1386">
                  <c:v>0.115344281672892</c:v>
                </c:pt>
                <c:pt idx="1387">
                  <c:v>0.113548838633352</c:v>
                </c:pt>
                <c:pt idx="1388">
                  <c:v>0.111761616348905</c:v>
                </c:pt>
                <c:pt idx="1389">
                  <c:v>0.109982811017903</c:v>
                </c:pt>
                <c:pt idx="1390">
                  <c:v>0.108212617375301</c:v>
                </c:pt>
                <c:pt idx="1391">
                  <c:v>0.106451228682934</c:v>
                </c:pt>
                <c:pt idx="1392">
                  <c:v>0.104698836719981</c:v>
                </c:pt>
                <c:pt idx="1393">
                  <c:v>0.10295563177361</c:v>
                </c:pt>
                <c:pt idx="1394">
                  <c:v>0.101221802629809</c:v>
                </c:pt>
                <c:pt idx="1395">
                  <c:v>0.0994975365643907</c:v>
                </c:pt>
                <c:pt idx="1396">
                  <c:v>0.0977830193341766</c:v>
                </c:pt>
                <c:pt idx="1397">
                  <c:v>0.0960784351683525</c:v>
                </c:pt>
                <c:pt idx="1398">
                  <c:v>0.0943839667599962</c:v>
                </c:pt>
                <c:pt idx="1399">
                  <c:v>0.0926997952577724</c:v>
                </c:pt>
                <c:pt idx="1400">
                  <c:v>0.0910261002577946</c:v>
                </c:pt>
                <c:pt idx="1401">
                  <c:v>0.0893630597956488</c:v>
                </c:pt>
                <c:pt idx="1402">
                  <c:v>0.0877108503385791</c:v>
                </c:pt>
                <c:pt idx="1403">
                  <c:v>0.0860696467778319</c:v>
                </c:pt>
                <c:pt idx="1404">
                  <c:v>0.0844396224211547</c:v>
                </c:pt>
                <c:pt idx="1405">
                  <c:v>0.0828209489854497</c:v>
                </c:pt>
                <c:pt idx="1406">
                  <c:v>0.081213796589578</c:v>
                </c:pt>
                <c:pt idx="1407">
                  <c:v>0.0796183337473126</c:v>
                </c:pt>
                <c:pt idx="1408">
                  <c:v>0.0780347273604381</c:v>
                </c:pt>
                <c:pt idx="1409">
                  <c:v>0.0764631427119941</c:v>
                </c:pt>
                <c:pt idx="1410">
                  <c:v>0.0749037434596607</c:v>
                </c:pt>
                <c:pt idx="1411">
                  <c:v>0.0733566916292837</c:v>
                </c:pt>
                <c:pt idx="1412">
                  <c:v>0.071822147608537</c:v>
                </c:pt>
                <c:pt idx="1413">
                  <c:v>0.0703002701407199</c:v>
                </c:pt>
                <c:pt idx="1414">
                  <c:v>0.0687912163186877</c:v>
                </c:pt>
                <c:pt idx="1415">
                  <c:v>0.0672951415789127</c:v>
                </c:pt>
                <c:pt idx="1416">
                  <c:v>0.0658121996956743</c:v>
                </c:pt>
                <c:pt idx="1417">
                  <c:v>0.0643425427753747</c:v>
                </c:pt>
                <c:pt idx="1418">
                  <c:v>0.0628863212509804</c:v>
                </c:pt>
                <c:pt idx="1419">
                  <c:v>0.0614436838765841</c:v>
                </c:pt>
                <c:pt idx="1420">
                  <c:v>0.0600147777220892</c:v>
                </c:pt>
                <c:pt idx="1421">
                  <c:v>0.05859974816801</c:v>
                </c:pt>
                <c:pt idx="1422">
                  <c:v>0.0571987389003905</c:v>
                </c:pt>
                <c:pt idx="1423">
                  <c:v>0.0558118919058359</c:v>
                </c:pt>
                <c:pt idx="1424">
                  <c:v>0.0544393474666572</c:v>
                </c:pt>
                <c:pt idx="1425">
                  <c:v>0.0530812441561261</c:v>
                </c:pt>
                <c:pt idx="1426">
                  <c:v>0.0517377188338381</c:v>
                </c:pt>
                <c:pt idx="1427">
                  <c:v>0.0504089066411827</c:v>
                </c:pt>
                <c:pt idx="1428">
                  <c:v>0.0490949409969183</c:v>
                </c:pt>
                <c:pt idx="1429">
                  <c:v>0.0477959535928498</c:v>
                </c:pt>
                <c:pt idx="1430">
                  <c:v>0.0465120743896078</c:v>
                </c:pt>
                <c:pt idx="1431">
                  <c:v>0.0452434316125273</c:v>
                </c:pt>
                <c:pt idx="1432">
                  <c:v>0.0439901517476234</c:v>
                </c:pt>
                <c:pt idx="1433">
                  <c:v>0.0427523595376638</c:v>
                </c:pt>
                <c:pt idx="1434">
                  <c:v>0.0415301779783354</c:v>
                </c:pt>
                <c:pt idx="1435">
                  <c:v>0.040323728314503</c:v>
                </c:pt>
                <c:pt idx="1436">
                  <c:v>0.0391331300365596</c:v>
                </c:pt>
                <c:pt idx="1437">
                  <c:v>0.0379585008768659</c:v>
                </c:pt>
                <c:pt idx="1438">
                  <c:v>0.0367999568062774</c:v>
                </c:pt>
                <c:pt idx="1439">
                  <c:v>0.035657612030758</c:v>
                </c:pt>
                <c:pt idx="1440">
                  <c:v>0.0345315789880782</c:v>
                </c:pt>
                <c:pt idx="1441">
                  <c:v>0.033421968344596</c:v>
                </c:pt>
                <c:pt idx="1442">
                  <c:v>0.0323288889921205</c:v>
                </c:pt>
                <c:pt idx="1443">
                  <c:v>0.0312524480448548</c:v>
                </c:pt>
                <c:pt idx="1444">
                  <c:v>0.0301927508364181</c:v>
                </c:pt>
                <c:pt idx="1445">
                  <c:v>0.0291499009169449</c:v>
                </c:pt>
                <c:pt idx="1446">
                  <c:v>0.0281240000502608</c:v>
                </c:pt>
                <c:pt idx="1447">
                  <c:v>0.0271151482111322</c:v>
                </c:pt>
                <c:pt idx="1448">
                  <c:v>0.0261234435825898</c:v>
                </c:pt>
                <c:pt idx="1449">
                  <c:v>0.0251489825533237</c:v>
                </c:pt>
                <c:pt idx="1450">
                  <c:v>0.0241918597151498</c:v>
                </c:pt>
                <c:pt idx="1451">
                  <c:v>0.0232521678605448</c:v>
                </c:pt>
                <c:pt idx="1452">
                  <c:v>0.0223299979802503</c:v>
                </c:pt>
                <c:pt idx="1453">
                  <c:v>0.0214254392609432</c:v>
                </c:pt>
                <c:pt idx="1454">
                  <c:v>0.0205385790829722</c:v>
                </c:pt>
                <c:pt idx="1455">
                  <c:v>0.0196695030181592</c:v>
                </c:pt>
                <c:pt idx="1456">
                  <c:v>0.0188182948276637</c:v>
                </c:pt>
                <c:pt idx="1457">
                  <c:v>0.01798503645991</c:v>
                </c:pt>
                <c:pt idx="1458">
                  <c:v>0.0171698080485758</c:v>
                </c:pt>
                <c:pt idx="1459">
                  <c:v>0.0163726879106405</c:v>
                </c:pt>
                <c:pt idx="1460">
                  <c:v>0.0155937525444935</c:v>
                </c:pt>
                <c:pt idx="1461">
                  <c:v>0.0148330766281</c:v>
                </c:pt>
                <c:pt idx="1462">
                  <c:v>0.0140907330172248</c:v>
                </c:pt>
                <c:pt idx="1463">
                  <c:v>0.0133667927437116</c:v>
                </c:pt>
                <c:pt idx="1464">
                  <c:v>0.0126613250138181</c:v>
                </c:pt>
                <c:pt idx="1465">
                  <c:v>0.0119743972066058</c:v>
                </c:pt>
                <c:pt idx="1466">
                  <c:v>0.0113060748723822</c:v>
                </c:pt>
                <c:pt idx="1467">
                  <c:v>0.0106564217311972</c:v>
                </c:pt>
                <c:pt idx="1468">
                  <c:v>0.0100254996713901</c:v>
                </c:pt>
                <c:pt idx="1469">
                  <c:v>0.00941336874818849</c:v>
                </c:pt>
                <c:pt idx="1470">
                  <c:v>0.00882008718235652</c:v>
                </c:pt>
                <c:pt idx="1471">
                  <c:v>0.00824571135889346</c:v>
                </c:pt>
                <c:pt idx="1472">
                  <c:v>0.00769029582578051</c:v>
                </c:pt>
                <c:pt idx="1473">
                  <c:v>0.00715389329277568</c:v>
                </c:pt>
                <c:pt idx="1474">
                  <c:v>0.00663655463025606</c:v>
                </c:pt>
                <c:pt idx="1475">
                  <c:v>0.00613832886810666</c:v>
                </c:pt>
                <c:pt idx="1476">
                  <c:v>0.00565926319465528</c:v>
                </c:pt>
                <c:pt idx="1477">
                  <c:v>0.00519940295565271</c:v>
                </c:pt>
                <c:pt idx="1478">
                  <c:v>0.00475879165329775</c:v>
                </c:pt>
                <c:pt idx="1479">
                  <c:v>0.0043374709453064</c:v>
                </c:pt>
                <c:pt idx="1480">
                  <c:v>0.00393548064402465</c:v>
                </c:pt>
                <c:pt idx="1481">
                  <c:v>0.00355285871558447</c:v>
                </c:pt>
                <c:pt idx="1482">
                  <c:v>0.00318964127910235</c:v>
                </c:pt>
                <c:pt idx="1483">
                  <c:v>0.00284586260591998</c:v>
                </c:pt>
                <c:pt idx="1484">
                  <c:v>0.00252155511888663</c:v>
                </c:pt>
                <c:pt idx="1485">
                  <c:v>0.00221674939168277</c:v>
                </c:pt>
                <c:pt idx="1486">
                  <c:v>0.00193147414818447</c:v>
                </c:pt>
                <c:pt idx="1487">
                  <c:v>0.00166575626186834</c:v>
                </c:pt>
                <c:pt idx="1488">
                  <c:v>0.00141962075525647</c:v>
                </c:pt>
                <c:pt idx="1489">
                  <c:v>0.0011930907994012</c:v>
                </c:pt>
                <c:pt idx="1490">
                  <c:v>0.000986187713409208</c:v>
                </c:pt>
                <c:pt idx="1491">
                  <c:v>0.000798930964004857</c:v>
                </c:pt>
                <c:pt idx="1492">
                  <c:v>0.00063133816513235</c:v>
                </c:pt>
                <c:pt idx="1493">
                  <c:v>0.000483425077596519</c:v>
                </c:pt>
                <c:pt idx="1494">
                  <c:v>0.000355205608742033</c:v>
                </c:pt>
                <c:pt idx="1495">
                  <c:v>0.000246691812170797</c:v>
                </c:pt>
                <c:pt idx="1496">
                  <c:v>0.0001578938874974</c:v>
                </c:pt>
                <c:pt idx="1497">
                  <c:v>8.88201801424304E-5</c:v>
                </c:pt>
                <c:pt idx="1498">
                  <c:v>3.94771811635529E-5</c:v>
                </c:pt>
                <c:pt idx="1499">
                  <c:v>9.86952712422784E-6</c:v>
                </c:pt>
                <c:pt idx="1500">
                  <c:v>2.36663268113305E-26</c:v>
                </c:pt>
                <c:pt idx="1501">
                  <c:v>9.86952712229468E-6</c:v>
                </c:pt>
                <c:pt idx="1502">
                  <c:v>3.94771811596868E-5</c:v>
                </c:pt>
                <c:pt idx="1503">
                  <c:v>8.88201801366317E-5</c:v>
                </c:pt>
                <c:pt idx="1504">
                  <c:v>0.000157893887489669</c:v>
                </c:pt>
                <c:pt idx="1505">
                  <c:v>0.000246691812161135</c:v>
                </c:pt>
                <c:pt idx="1506">
                  <c:v>0.00035520560873044</c:v>
                </c:pt>
                <c:pt idx="1507">
                  <c:v>0.000483425077582997</c:v>
                </c:pt>
                <c:pt idx="1508">
                  <c:v>0.0006313381651169</c:v>
                </c:pt>
                <c:pt idx="1509">
                  <c:v>0.00079893096398748</c:v>
                </c:pt>
                <c:pt idx="1510">
                  <c:v>0.000986187713389906</c:v>
                </c:pt>
                <c:pt idx="1511">
                  <c:v>0.00119309079937998</c:v>
                </c:pt>
                <c:pt idx="1512">
                  <c:v>0.00141962075523333</c:v>
                </c:pt>
                <c:pt idx="1513">
                  <c:v>0.00166575626184327</c:v>
                </c:pt>
                <c:pt idx="1514">
                  <c:v>0.00193147414815748</c:v>
                </c:pt>
                <c:pt idx="1515">
                  <c:v>0.00221674939165387</c:v>
                </c:pt>
                <c:pt idx="1516">
                  <c:v>0.00252155511885583</c:v>
                </c:pt>
                <c:pt idx="1517">
                  <c:v>0.00284586260588727</c:v>
                </c:pt>
                <c:pt idx="1518">
                  <c:v>0.00318964127906773</c:v>
                </c:pt>
                <c:pt idx="1519">
                  <c:v>0.00355285871554795</c:v>
                </c:pt>
                <c:pt idx="1520">
                  <c:v>0.00393548064398623</c:v>
                </c:pt>
                <c:pt idx="1521">
                  <c:v>0.00433747094526608</c:v>
                </c:pt>
                <c:pt idx="1522">
                  <c:v>0.00475879165325554</c:v>
                </c:pt>
                <c:pt idx="1523">
                  <c:v>0.00519940295560861</c:v>
                </c:pt>
                <c:pt idx="1524">
                  <c:v>0.0056592631946093</c:v>
                </c:pt>
                <c:pt idx="1525">
                  <c:v>0.00613832886805881</c:v>
                </c:pt>
                <c:pt idx="1526">
                  <c:v>0.00663655463020633</c:v>
                </c:pt>
                <c:pt idx="1527">
                  <c:v>0.00715389329272408</c:v>
                </c:pt>
                <c:pt idx="1528">
                  <c:v>0.00769029582572704</c:v>
                </c:pt>
                <c:pt idx="1529">
                  <c:v>0.00824571135883813</c:v>
                </c:pt>
                <c:pt idx="1530">
                  <c:v>0.00882008718229934</c:v>
                </c:pt>
                <c:pt idx="1531">
                  <c:v>0.00941336874812947</c:v>
                </c:pt>
                <c:pt idx="1532">
                  <c:v>0.0100254996713293</c:v>
                </c:pt>
                <c:pt idx="1533">
                  <c:v>0.0106564217311345</c:v>
                </c:pt>
                <c:pt idx="1534">
                  <c:v>0.0113060748723177</c:v>
                </c:pt>
                <c:pt idx="1535">
                  <c:v>0.0119743972065394</c:v>
                </c:pt>
                <c:pt idx="1536">
                  <c:v>0.01266132501375</c:v>
                </c:pt>
                <c:pt idx="1537">
                  <c:v>0.0133667927436416</c:v>
                </c:pt>
                <c:pt idx="1538">
                  <c:v>0.014090733017153</c:v>
                </c:pt>
                <c:pt idx="1539">
                  <c:v>0.0148330766280264</c:v>
                </c:pt>
                <c:pt idx="1540">
                  <c:v>0.0155937525444181</c:v>
                </c:pt>
                <c:pt idx="1541">
                  <c:v>0.0163726879105634</c:v>
                </c:pt>
                <c:pt idx="1542">
                  <c:v>0.0171698080484969</c:v>
                </c:pt>
                <c:pt idx="1543">
                  <c:v>0.0179850364598293</c:v>
                </c:pt>
                <c:pt idx="1544">
                  <c:v>0.0188182948275812</c:v>
                </c:pt>
                <c:pt idx="1545">
                  <c:v>0.0196695030180749</c:v>
                </c:pt>
                <c:pt idx="1546">
                  <c:v>0.0205385790828862</c:v>
                </c:pt>
                <c:pt idx="1547">
                  <c:v>0.0214254392608555</c:v>
                </c:pt>
                <c:pt idx="1548">
                  <c:v>0.0223299979801609</c:v>
                </c:pt>
                <c:pt idx="1549">
                  <c:v>0.0232521678604537</c:v>
                </c:pt>
                <c:pt idx="1550">
                  <c:v>0.0241918597150569</c:v>
                </c:pt>
                <c:pt idx="1551">
                  <c:v>0.0251489825532292</c:v>
                </c:pt>
                <c:pt idx="1552">
                  <c:v>0.0261234435824935</c:v>
                </c:pt>
                <c:pt idx="1553">
                  <c:v>0.0271151482110343</c:v>
                </c:pt>
                <c:pt idx="1554">
                  <c:v>0.0281240000501612</c:v>
                </c:pt>
                <c:pt idx="1555">
                  <c:v>0.0291499009168436</c:v>
                </c:pt>
                <c:pt idx="1556">
                  <c:v>0.0301927508363151</c:v>
                </c:pt>
                <c:pt idx="1557">
                  <c:v>0.0312524480447502</c:v>
                </c:pt>
                <c:pt idx="1558">
                  <c:v>0.0323288889920143</c:v>
                </c:pt>
                <c:pt idx="1559">
                  <c:v>0.0334219683444881</c:v>
                </c:pt>
                <c:pt idx="1560">
                  <c:v>0.0345315789879687</c:v>
                </c:pt>
                <c:pt idx="1561">
                  <c:v>0.0356576120306469</c:v>
                </c:pt>
                <c:pt idx="1562">
                  <c:v>0.0367999568061647</c:v>
                </c:pt>
                <c:pt idx="1563">
                  <c:v>0.0379585008767516</c:v>
                </c:pt>
                <c:pt idx="1564">
                  <c:v>0.0391331300364438</c:v>
                </c:pt>
                <c:pt idx="1565">
                  <c:v>0.0403237283143856</c:v>
                </c:pt>
                <c:pt idx="1566">
                  <c:v>0.0415301779782165</c:v>
                </c:pt>
                <c:pt idx="1567">
                  <c:v>0.0427523595375434</c:v>
                </c:pt>
                <c:pt idx="1568">
                  <c:v>0.0439901517475014</c:v>
                </c:pt>
                <c:pt idx="1569">
                  <c:v>0.0452434316124038</c:v>
                </c:pt>
                <c:pt idx="1570">
                  <c:v>0.0465120743894828</c:v>
                </c:pt>
                <c:pt idx="1571">
                  <c:v>0.0477959535927233</c:v>
                </c:pt>
                <c:pt idx="1572">
                  <c:v>0.0490949409967903</c:v>
                </c:pt>
                <c:pt idx="1573">
                  <c:v>0.0504089066410533</c:v>
                </c:pt>
                <c:pt idx="1574">
                  <c:v>0.0517377188337073</c:v>
                </c:pt>
                <c:pt idx="1575">
                  <c:v>0.0530812441559938</c:v>
                </c:pt>
                <c:pt idx="1576">
                  <c:v>0.0544393474665235</c:v>
                </c:pt>
                <c:pt idx="1577">
                  <c:v>0.0558118919057008</c:v>
                </c:pt>
                <c:pt idx="1578">
                  <c:v>0.057198738900254</c:v>
                </c:pt>
                <c:pt idx="1579">
                  <c:v>0.0585997481678721</c:v>
                </c:pt>
                <c:pt idx="1580">
                  <c:v>0.0600147777219499</c:v>
                </c:pt>
                <c:pt idx="1581">
                  <c:v>0.0614436838764435</c:v>
                </c:pt>
                <c:pt idx="1582">
                  <c:v>0.0628863212508384</c:v>
                </c:pt>
                <c:pt idx="1583">
                  <c:v>0.0643425427752314</c:v>
                </c:pt>
                <c:pt idx="1584">
                  <c:v>0.0658121996955297</c:v>
                </c:pt>
                <c:pt idx="1585">
                  <c:v>0.0672951415787668</c:v>
                </c:pt>
                <c:pt idx="1586">
                  <c:v>0.0687912163185405</c:v>
                </c:pt>
                <c:pt idx="1587">
                  <c:v>0.0703002701405715</c:v>
                </c:pt>
                <c:pt idx="1588">
                  <c:v>0.0718221476083874</c:v>
                </c:pt>
                <c:pt idx="1589">
                  <c:v>0.0733566916291328</c:v>
                </c:pt>
                <c:pt idx="1590">
                  <c:v>0.0749037434595086</c:v>
                </c:pt>
                <c:pt idx="1591">
                  <c:v>0.0764631427118408</c:v>
                </c:pt>
                <c:pt idx="1592">
                  <c:v>0.0780347273602836</c:v>
                </c:pt>
                <c:pt idx="1593">
                  <c:v>0.0796183337471569</c:v>
                </c:pt>
                <c:pt idx="1594">
                  <c:v>0.0812137965894211</c:v>
                </c:pt>
                <c:pt idx="1595">
                  <c:v>0.0828209489852917</c:v>
                </c:pt>
                <c:pt idx="1596">
                  <c:v>0.0844396224209956</c:v>
                </c:pt>
                <c:pt idx="1597">
                  <c:v>0.0860696467776717</c:v>
                </c:pt>
                <c:pt idx="1598">
                  <c:v>0.0877108503384179</c:v>
                </c:pt>
                <c:pt idx="1599">
                  <c:v>0.0893630597954864</c:v>
                </c:pt>
                <c:pt idx="1600">
                  <c:v>0.0910261002576312</c:v>
                </c:pt>
                <c:pt idx="1601">
                  <c:v>0.092699795257608</c:v>
                </c:pt>
                <c:pt idx="1602">
                  <c:v>0.0943839667598307</c:v>
                </c:pt>
                <c:pt idx="1603">
                  <c:v>0.096078435168186</c:v>
                </c:pt>
                <c:pt idx="1604">
                  <c:v>0.0977830193340091</c:v>
                </c:pt>
                <c:pt idx="1605">
                  <c:v>0.0994975365642223</c:v>
                </c:pt>
                <c:pt idx="1606">
                  <c:v>0.10122180262964</c:v>
                </c:pt>
                <c:pt idx="1607">
                  <c:v>0.10295563177344</c:v>
                </c:pt>
                <c:pt idx="1608">
                  <c:v>0.10469883671981</c:v>
                </c:pt>
                <c:pt idx="1609">
                  <c:v>0.106451228682762</c:v>
                </c:pt>
                <c:pt idx="1610">
                  <c:v>0.108212617375128</c:v>
                </c:pt>
                <c:pt idx="1611">
                  <c:v>0.109982811017729</c:v>
                </c:pt>
                <c:pt idx="1612">
                  <c:v>0.11176161634873</c:v>
                </c:pt>
                <c:pt idx="1613">
                  <c:v>0.113548838633176</c:v>
                </c:pt>
                <c:pt idx="1614">
                  <c:v>0.115344281672716</c:v>
                </c:pt>
                <c:pt idx="1615">
                  <c:v>0.117147747815512</c:v>
                </c:pt>
                <c:pt idx="1616">
                  <c:v>0.118959037966351</c:v>
                </c:pt>
                <c:pt idx="1617">
                  <c:v>0.120777951596935</c:v>
                </c:pt>
                <c:pt idx="1618">
                  <c:v>0.122604286756385</c:v>
                </c:pt>
                <c:pt idx="1619">
                  <c:v>0.124437840081931</c:v>
                </c:pt>
                <c:pt idx="1620">
                  <c:v>0.126278406809818</c:v>
                </c:pt>
                <c:pt idx="1621">
                  <c:v>0.128125780786406</c:v>
                </c:pt>
                <c:pt idx="1622">
                  <c:v>0.129979754479484</c:v>
                </c:pt>
                <c:pt idx="1623">
                  <c:v>0.131840118989798</c:v>
                </c:pt>
                <c:pt idx="1624">
                  <c:v>0.133706664062787</c:v>
                </c:pt>
                <c:pt idx="1625">
                  <c:v>0.135579178100539</c:v>
                </c:pt>
                <c:pt idx="1626">
                  <c:v>0.137457448173968</c:v>
                </c:pt>
                <c:pt idx="1627">
                  <c:v>0.139341260035213</c:v>
                </c:pt>
                <c:pt idx="1628">
                  <c:v>0.141230398130259</c:v>
                </c:pt>
                <c:pt idx="1629">
                  <c:v>0.143124645611794</c:v>
                </c:pt>
                <c:pt idx="1630">
                  <c:v>0.145023784352287</c:v>
                </c:pt>
                <c:pt idx="1631">
                  <c:v>0.146927594957313</c:v>
                </c:pt>
                <c:pt idx="1632">
                  <c:v>0.148835856779104</c:v>
                </c:pt>
                <c:pt idx="1633">
                  <c:v>0.150748347930345</c:v>
                </c:pt>
                <c:pt idx="1634">
                  <c:v>0.152664845298214</c:v>
                </c:pt>
                <c:pt idx="1635">
                  <c:v>0.154585124558669</c:v>
                </c:pt>
                <c:pt idx="1636">
                  <c:v>0.156508960190978</c:v>
                </c:pt>
                <c:pt idx="1637">
                  <c:v>0.158436125492507</c:v>
                </c:pt>
                <c:pt idx="1638">
                  <c:v>0.160366392593762</c:v>
                </c:pt>
                <c:pt idx="1639">
                  <c:v>0.162299532473686</c:v>
                </c:pt>
                <c:pt idx="1640">
                  <c:v>0.164235314975222</c:v>
                </c:pt>
                <c:pt idx="1641">
                  <c:v>0.166173508821134</c:v>
                </c:pt>
                <c:pt idx="1642">
                  <c:v>0.168113881630101</c:v>
                </c:pt>
                <c:pt idx="1643">
                  <c:v>0.170056199933076</c:v>
                </c:pt>
                <c:pt idx="1644">
                  <c:v>0.172000229189919</c:v>
                </c:pt>
                <c:pt idx="1645">
                  <c:v>0.17394573380631</c:v>
                </c:pt>
                <c:pt idx="1646">
                  <c:v>0.175892477150935</c:v>
                </c:pt>
                <c:pt idx="1647">
                  <c:v>0.177840221572958</c:v>
                </c:pt>
                <c:pt idx="1648">
                  <c:v>0.179788728419776</c:v>
                </c:pt>
                <c:pt idx="1649">
                  <c:v>0.181737758055062</c:v>
                </c:pt>
                <c:pt idx="1650">
                  <c:v>0.1836870698771</c:v>
                </c:pt>
                <c:pt idx="1651">
                  <c:v>0.18563642233741</c:v>
                </c:pt>
                <c:pt idx="1652">
                  <c:v>0.187585572959677</c:v>
                </c:pt>
                <c:pt idx="1653">
                  <c:v>0.189534278358973</c:v>
                </c:pt>
                <c:pt idx="1654">
                  <c:v>0.19148229426128</c:v>
                </c:pt>
                <c:pt idx="1655">
                  <c:v>0.19342937552333</c:v>
                </c:pt>
                <c:pt idx="1656">
                  <c:v>0.195375276152736</c:v>
                </c:pt>
                <c:pt idx="1657">
                  <c:v>0.197319749328452</c:v>
                </c:pt>
                <c:pt idx="1658">
                  <c:v>0.199262547421534</c:v>
                </c:pt>
                <c:pt idx="1659">
                  <c:v>0.201203422016223</c:v>
                </c:pt>
                <c:pt idx="1660">
                  <c:v>0.203142123931348</c:v>
                </c:pt>
                <c:pt idx="1661">
                  <c:v>0.205078403242051</c:v>
                </c:pt>
                <c:pt idx="1662">
                  <c:v>0.207012009301839</c:v>
                </c:pt>
                <c:pt idx="1663">
                  <c:v>0.208942690764956</c:v>
                </c:pt>
                <c:pt idx="1664">
                  <c:v>0.210870195609099</c:v>
                </c:pt>
                <c:pt idx="1665">
                  <c:v>0.212794271158456</c:v>
                </c:pt>
                <c:pt idx="1666">
                  <c:v>0.214714664107086</c:v>
                </c:pt>
                <c:pt idx="1667">
                  <c:v>0.216631120542638</c:v>
                </c:pt>
                <c:pt idx="1668">
                  <c:v>0.218543385970403</c:v>
                </c:pt>
                <c:pt idx="1669">
                  <c:v>0.220451205337726</c:v>
                </c:pt>
                <c:pt idx="1670">
                  <c:v>0.222354323058746</c:v>
                </c:pt>
                <c:pt idx="1671">
                  <c:v>0.2242524830395</c:v>
                </c:pt>
                <c:pt idx="1672">
                  <c:v>0.226145428703368</c:v>
                </c:pt>
                <c:pt idx="1673">
                  <c:v>0.228032903016877</c:v>
                </c:pt>
                <c:pt idx="1674">
                  <c:v>0.229914648515861</c:v>
                </c:pt>
                <c:pt idx="1675">
                  <c:v>0.231790407331976</c:v>
                </c:pt>
                <c:pt idx="1676">
                  <c:v>0.233659921219581</c:v>
                </c:pt>
                <c:pt idx="1677">
                  <c:v>0.235522931582973</c:v>
                </c:pt>
                <c:pt idx="1678">
                  <c:v>0.237379179503999</c:v>
                </c:pt>
                <c:pt idx="1679">
                  <c:v>0.239228405770023</c:v>
                </c:pt>
                <c:pt idx="1680">
                  <c:v>0.241070350902273</c:v>
                </c:pt>
                <c:pt idx="1681">
                  <c:v>0.242904755184548</c:v>
                </c:pt>
                <c:pt idx="1682">
                  <c:v>0.244731358692307</c:v>
                </c:pt>
                <c:pt idx="1683">
                  <c:v>0.246549901322128</c:v>
                </c:pt>
                <c:pt idx="1684">
                  <c:v>0.248360122821546</c:v>
                </c:pt>
                <c:pt idx="1685">
                  <c:v>0.250161762819267</c:v>
                </c:pt>
                <c:pt idx="1686">
                  <c:v>0.251954560855764</c:v>
                </c:pt>
                <c:pt idx="1687">
                  <c:v>0.253738256414251</c:v>
                </c:pt>
                <c:pt idx="1688">
                  <c:v>0.255512588952044</c:v>
                </c:pt>
                <c:pt idx="1689">
                  <c:v>0.257277297932305</c:v>
                </c:pt>
                <c:pt idx="1690">
                  <c:v>0.259032122856169</c:v>
                </c:pt>
                <c:pt idx="1691">
                  <c:v>0.260776803295261</c:v>
                </c:pt>
                <c:pt idx="1692">
                  <c:v>0.2625110789246</c:v>
                </c:pt>
                <c:pt idx="1693">
                  <c:v>0.264234689555889</c:v>
                </c:pt>
                <c:pt idx="1694">
                  <c:v>0.2659473751712</c:v>
                </c:pt>
                <c:pt idx="1695">
                  <c:v>0.267648875957048</c:v>
                </c:pt>
                <c:pt idx="1696">
                  <c:v>0.269338932338852</c:v>
                </c:pt>
                <c:pt idx="1697">
                  <c:v>0.271017285015793</c:v>
                </c:pt>
                <c:pt idx="1698">
                  <c:v>0.272683674996064</c:v>
                </c:pt>
                <c:pt idx="1699">
                  <c:v>0.274337843632512</c:v>
                </c:pt>
                <c:pt idx="1700">
                  <c:v>0.275979532658674</c:v>
                </c:pt>
                <c:pt idx="1701">
                  <c:v>0.277608484225205</c:v>
                </c:pt>
                <c:pt idx="1702">
                  <c:v>0.2792244409367</c:v>
                </c:pt>
                <c:pt idx="1703">
                  <c:v>0.280827145888913</c:v>
                </c:pt>
                <c:pt idx="1704">
                  <c:v>0.282416342706365</c:v>
                </c:pt>
                <c:pt idx="1705">
                  <c:v>0.283991775580344</c:v>
                </c:pt>
                <c:pt idx="1706">
                  <c:v>0.285553189307305</c:v>
                </c:pt>
                <c:pt idx="1707">
                  <c:v>0.287100329327655</c:v>
                </c:pt>
                <c:pt idx="1708">
                  <c:v>0.28863294176493</c:v>
                </c:pt>
                <c:pt idx="1709">
                  <c:v>0.290150773465367</c:v>
                </c:pt>
                <c:pt idx="1710">
                  <c:v>0.291653572037861</c:v>
                </c:pt>
                <c:pt idx="1711">
                  <c:v>0.293141085894311</c:v>
                </c:pt>
                <c:pt idx="1712">
                  <c:v>0.294613064290356</c:v>
                </c:pt>
                <c:pt idx="1713">
                  <c:v>0.296069257366492</c:v>
                </c:pt>
                <c:pt idx="1714">
                  <c:v>0.297509416189577</c:v>
                </c:pt>
                <c:pt idx="1715">
                  <c:v>0.298933292794715</c:v>
                </c:pt>
                <c:pt idx="1716">
                  <c:v>0.300340640227524</c:v>
                </c:pt>
                <c:pt idx="1717">
                  <c:v>0.301731212586779</c:v>
                </c:pt>
                <c:pt idx="1718">
                  <c:v>0.303104765067427</c:v>
                </c:pt>
                <c:pt idx="1719">
                  <c:v>0.304461054003988</c:v>
                </c:pt>
                <c:pt idx="1720">
                  <c:v>0.305799836914312</c:v>
                </c:pt>
                <c:pt idx="1721">
                  <c:v>0.307120872543713</c:v>
                </c:pt>
                <c:pt idx="1722">
                  <c:v>0.308423920909464</c:v>
                </c:pt>
                <c:pt idx="1723">
                  <c:v>0.309708743345658</c:v>
                </c:pt>
                <c:pt idx="1724">
                  <c:v>0.310975102548419</c:v>
                </c:pt>
                <c:pt idx="1725">
                  <c:v>0.312222762621475</c:v>
                </c:pt>
                <c:pt idx="1726">
                  <c:v>0.313451489122082</c:v>
                </c:pt>
                <c:pt idx="1727">
                  <c:v>0.314661049107286</c:v>
                </c:pt>
                <c:pt idx="1728">
                  <c:v>0.315851211180539</c:v>
                </c:pt>
                <c:pt idx="1729">
                  <c:v>0.317021745538645</c:v>
                </c:pt>
                <c:pt idx="1730">
                  <c:v>0.318172424019044</c:v>
                </c:pt>
                <c:pt idx="1731">
                  <c:v>0.319303020147418</c:v>
                </c:pt>
                <c:pt idx="1732">
                  <c:v>0.320413309185632</c:v>
                </c:pt>
                <c:pt idx="1733">
                  <c:v>0.321503068179979</c:v>
                </c:pt>
                <c:pt idx="1734">
                  <c:v>0.322572076009751</c:v>
                </c:pt>
                <c:pt idx="1735">
                  <c:v>0.323620113436106</c:v>
                </c:pt>
                <c:pt idx="1736">
                  <c:v>0.324646963151242</c:v>
                </c:pt>
                <c:pt idx="1737">
                  <c:v>0.325652409827861</c:v>
                </c:pt>
                <c:pt idx="1738">
                  <c:v>0.326636240168928</c:v>
                </c:pt>
                <c:pt idx="1739">
                  <c:v>0.327598242957702</c:v>
                </c:pt>
                <c:pt idx="1740">
                  <c:v>0.328538209108047</c:v>
                </c:pt>
                <c:pt idx="1741">
                  <c:v>0.329455931715011</c:v>
                </c:pt>
                <c:pt idx="1742">
                  <c:v>0.330351206105656</c:v>
                </c:pt>
                <c:pt idx="1743">
                  <c:v>0.331223829890149</c:v>
                </c:pt>
                <c:pt idx="1744">
                  <c:v>0.332073603013091</c:v>
                </c:pt>
                <c:pt idx="1745">
                  <c:v>0.332900327805084</c:v>
                </c:pt>
                <c:pt idx="1746">
                  <c:v>0.333703809034519</c:v>
                </c:pt>
                <c:pt idx="1747">
                  <c:v>0.334483853959587</c:v>
                </c:pt>
                <c:pt idx="1748">
                  <c:v>0.335240272380498</c:v>
                </c:pt>
                <c:pt idx="1749">
                  <c:v>0.335972876691896</c:v>
                </c:pt>
                <c:pt idx="1750">
                  <c:v>0.336681481935463</c:v>
                </c:pt>
                <c:pt idx="1751">
                  <c:v>0.337365905852704</c:v>
                </c:pt>
                <c:pt idx="1752">
                  <c:v>0.338025968937903</c:v>
                </c:pt>
                <c:pt idx="1753">
                  <c:v>0.338661494491231</c:v>
                </c:pt>
                <c:pt idx="1754">
                  <c:v>0.339272308672005</c:v>
                </c:pt>
                <c:pt idx="1755">
                  <c:v>0.339858240552083</c:v>
                </c:pt>
                <c:pt idx="1756">
                  <c:v>0.340419122169387</c:v>
                </c:pt>
                <c:pt idx="1757">
                  <c:v>0.340954788581527</c:v>
                </c:pt>
                <c:pt idx="1758">
                  <c:v>0.34146507791954</c:v>
                </c:pt>
                <c:pt idx="1759">
                  <c:v>0.341949831441707</c:v>
                </c:pt>
                <c:pt idx="1760">
                  <c:v>0.342408893587453</c:v>
                </c:pt>
                <c:pt idx="1761">
                  <c:v>0.3428421120313</c:v>
                </c:pt>
                <c:pt idx="1762">
                  <c:v>0.343249337736881</c:v>
                </c:pt>
                <c:pt idx="1763">
                  <c:v>0.343630425010976</c:v>
                </c:pt>
                <c:pt idx="1764">
                  <c:v>0.343985231557582</c:v>
                </c:pt>
                <c:pt idx="1765">
                  <c:v>0.344313618531982</c:v>
                </c:pt>
                <c:pt idx="1766">
                  <c:v>0.344615450594811</c:v>
                </c:pt>
                <c:pt idx="1767">
                  <c:v>0.344890595966094</c:v>
                </c:pt>
                <c:pt idx="1768">
                  <c:v>0.345138926479254</c:v>
                </c:pt>
                <c:pt idx="1769">
                  <c:v>0.345360317635059</c:v>
                </c:pt>
                <c:pt idx="1770">
                  <c:v>0.345554648655505</c:v>
                </c:pt>
                <c:pt idx="1771">
                  <c:v>0.345721802537615</c:v>
                </c:pt>
                <c:pt idx="1772">
                  <c:v>0.345861666107129</c:v>
                </c:pt>
                <c:pt idx="1773">
                  <c:v>0.345974130072081</c:v>
                </c:pt>
                <c:pt idx="1774">
                  <c:v>0.346059089076238</c:v>
                </c:pt>
                <c:pt idx="1775">
                  <c:v>0.346116441752389</c:v>
                </c:pt>
                <c:pt idx="1776">
                  <c:v>0.346146090775456</c:v>
                </c:pt>
                <c:pt idx="1777">
                  <c:v>0.346147942915423</c:v>
                </c:pt>
                <c:pt idx="1778">
                  <c:v>0.346121909090049</c:v>
                </c:pt>
                <c:pt idx="1779">
                  <c:v>0.346067904417365</c:v>
                </c:pt>
                <c:pt idx="1780">
                  <c:v>0.345985848267915</c:v>
                </c:pt>
                <c:pt idx="1781">
                  <c:v>0.345875664316738</c:v>
                </c:pt>
                <c:pt idx="1782">
                  <c:v>0.345737280595063</c:v>
                </c:pt>
                <c:pt idx="1783">
                  <c:v>0.3455706295417</c:v>
                </c:pt>
                <c:pt idx="1784">
                  <c:v>0.345375648054105</c:v>
                </c:pt>
                <c:pt idx="1785">
                  <c:v>0.345152277539103</c:v>
                </c:pt>
                <c:pt idx="1786">
                  <c:v>0.344900463963234</c:v>
                </c:pt>
                <c:pt idx="1787">
                  <c:v>0.344620157902726</c:v>
                </c:pt>
                <c:pt idx="1788">
                  <c:v>0.344311314593046</c:v>
                </c:pt>
                <c:pt idx="1789">
                  <c:v>0.343973893978026</c:v>
                </c:pt>
                <c:pt idx="1790">
                  <c:v>0.343607860758535</c:v>
                </c:pt>
                <c:pt idx="1791">
                  <c:v>0.343213184440674</c:v>
                </c:pt>
                <c:pt idx="1792">
                  <c:v>0.342789839383471</c:v>
                </c:pt>
                <c:pt idx="1793">
                  <c:v>0.34233780484606</c:v>
                </c:pt>
                <c:pt idx="1794">
                  <c:v>0.341857065034312</c:v>
                </c:pt>
                <c:pt idx="1795">
                  <c:v>0.341347609146896</c:v>
                </c:pt>
                <c:pt idx="1796">
                  <c:v>0.340809431420755</c:v>
                </c:pt>
                <c:pt idx="1797">
                  <c:v>0.340242531175958</c:v>
                </c:pt>
                <c:pt idx="1798">
                  <c:v>0.339646912859919</c:v>
                </c:pt>
                <c:pt idx="1799">
                  <c:v>0.33902258609095</c:v>
                </c:pt>
                <c:pt idx="1800">
                  <c:v>0.338369565701121</c:v>
                </c:pt>
                <c:pt idx="1801">
                  <c:v>0.337687871778415</c:v>
                </c:pt>
                <c:pt idx="1802">
                  <c:v>0.336977529708135</c:v>
                </c:pt>
                <c:pt idx="1803">
                  <c:v>0.33623857021355</c:v>
                </c:pt>
                <c:pt idx="1804">
                  <c:v>0.335471029395757</c:v>
                </c:pt>
                <c:pt idx="1805">
                  <c:v>0.334674948772718</c:v>
                </c:pt>
                <c:pt idx="1806">
                  <c:v>0.333850375317463</c:v>
                </c:pt>
                <c:pt idx="1807">
                  <c:v>0.332997361495423</c:v>
                </c:pt>
                <c:pt idx="1808">
                  <c:v>0.332115965300871</c:v>
                </c:pt>
                <c:pt idx="1809">
                  <c:v>0.33120625029244</c:v>
                </c:pt>
                <c:pt idx="1810">
                  <c:v>0.330268285627701</c:v>
                </c:pt>
                <c:pt idx="1811">
                  <c:v>0.329302146096759</c:v>
                </c:pt>
                <c:pt idx="1812">
                  <c:v>0.328307912154862</c:v>
                </c:pt>
                <c:pt idx="1813">
                  <c:v>0.32728566995397</c:v>
                </c:pt>
                <c:pt idx="1814">
                  <c:v>0.326235511373282</c:v>
                </c:pt>
                <c:pt idx="1815">
                  <c:v>0.325157534048675</c:v>
                </c:pt>
                <c:pt idx="1816">
                  <c:v>0.324051841401042</c:v>
                </c:pt>
                <c:pt idx="1817">
                  <c:v>0.32291854266349</c:v>
                </c:pt>
                <c:pt idx="1818">
                  <c:v>0.32175775290738</c:v>
                </c:pt>
                <c:pt idx="1819">
                  <c:v>0.320569593067177</c:v>
                </c:pt>
                <c:pt idx="1820">
                  <c:v>0.319354189964088</c:v>
                </c:pt>
                <c:pt idx="1821">
                  <c:v>0.318111676328447</c:v>
                </c:pt>
                <c:pt idx="1822">
                  <c:v>0.316842190820841</c:v>
                </c:pt>
                <c:pt idx="1823">
                  <c:v>0.315545878051933</c:v>
                </c:pt>
                <c:pt idx="1824">
                  <c:v>0.314222888600963</c:v>
                </c:pt>
                <c:pt idx="1825">
                  <c:v>0.312873379032891</c:v>
                </c:pt>
                <c:pt idx="1826">
                  <c:v>0.311497511914174</c:v>
                </c:pt>
                <c:pt idx="1827">
                  <c:v>0.310095455827124</c:v>
                </c:pt>
                <c:pt idx="1828">
                  <c:v>0.308667385382846</c:v>
                </c:pt>
                <c:pt idx="1829">
                  <c:v>0.30721348123271</c:v>
                </c:pt>
                <c:pt idx="1830">
                  <c:v>0.305733930078338</c:v>
                </c:pt>
                <c:pt idx="1831">
                  <c:v>0.304228924680087</c:v>
                </c:pt>
                <c:pt idx="1832">
                  <c:v>0.302698663863988</c:v>
                </c:pt>
                <c:pt idx="1833">
                  <c:v>0.301143352527122</c:v>
                </c:pt>
                <c:pt idx="1834">
                  <c:v>0.299563201641412</c:v>
                </c:pt>
                <c:pt idx="1835">
                  <c:v>0.297958428255797</c:v>
                </c:pt>
                <c:pt idx="1836">
                  <c:v>0.296329255496766</c:v>
                </c:pt>
                <c:pt idx="1837">
                  <c:v>0.294675912567233</c:v>
                </c:pt>
                <c:pt idx="1838">
                  <c:v>0.292998634743717</c:v>
                </c:pt>
                <c:pt idx="1839">
                  <c:v>0.291297663371813</c:v>
                </c:pt>
                <c:pt idx="1840">
                  <c:v>0.289573245859925</c:v>
                </c:pt>
                <c:pt idx="1841">
                  <c:v>0.287825635671241</c:v>
                </c:pt>
                <c:pt idx="1842">
                  <c:v>0.286055092313919</c:v>
                </c:pt>
                <c:pt idx="1843">
                  <c:v>0.284261881329472</c:v>
                </c:pt>
                <c:pt idx="1844">
                  <c:v>0.282446274279323</c:v>
                </c:pt>
                <c:pt idx="1845">
                  <c:v>0.28060854872951</c:v>
                </c:pt>
                <c:pt idx="1846">
                  <c:v>0.278748988233517</c:v>
                </c:pt>
                <c:pt idx="1847">
                  <c:v>0.276867882313217</c:v>
                </c:pt>
                <c:pt idx="1848">
                  <c:v>0.274965526437897</c:v>
                </c:pt>
                <c:pt idx="1849">
                  <c:v>0.273042222001354</c:v>
                </c:pt>
                <c:pt idx="1850">
                  <c:v>0.271098276297036</c:v>
                </c:pt>
                <c:pt idx="1851">
                  <c:v>0.269134002491218</c:v>
                </c:pt>
                <c:pt idx="1852">
                  <c:v>0.26714971959418</c:v>
                </c:pt>
                <c:pt idx="1853">
                  <c:v>0.265145752429388</c:v>
                </c:pt>
                <c:pt idx="1854">
                  <c:v>0.263122431600645</c:v>
                </c:pt>
                <c:pt idx="1855">
                  <c:v>0.26108009345721</c:v>
                </c:pt>
                <c:pt idx="1856">
                  <c:v>0.259019080056854</c:v>
                </c:pt>
                <c:pt idx="1857">
                  <c:v>0.256939739126852</c:v>
                </c:pt>
                <c:pt idx="1858">
                  <c:v>0.254842424022894</c:v>
                </c:pt>
                <c:pt idx="1859">
                  <c:v>0.252727493685891</c:v>
                </c:pt>
                <c:pt idx="1860">
                  <c:v>0.250595312596684</c:v>
                </c:pt>
                <c:pt idx="1861">
                  <c:v>0.248446250728618</c:v>
                </c:pt>
                <c:pt idx="1862">
                  <c:v>0.246280683498</c:v>
                </c:pt>
                <c:pt idx="1863">
                  <c:v>0.244098991712404</c:v>
                </c:pt>
                <c:pt idx="1864">
                  <c:v>0.241901561516833</c:v>
                </c:pt>
                <c:pt idx="1865">
                  <c:v>0.239688784337716</c:v>
                </c:pt>
                <c:pt idx="1866">
                  <c:v>0.237461056824745</c:v>
                </c:pt>
                <c:pt idx="1867">
                  <c:v>0.23521878079054</c:v>
                </c:pt>
                <c:pt idx="1868">
                  <c:v>0.232962363148129</c:v>
                </c:pt>
                <c:pt idx="1869">
                  <c:v>0.230692215846257</c:v>
                </c:pt>
                <c:pt idx="1870">
                  <c:v>0.228408755802501</c:v>
                </c:pt>
                <c:pt idx="1871">
                  <c:v>0.226112404834204</c:v>
                </c:pt>
                <c:pt idx="1872">
                  <c:v>0.223803589587212</c:v>
                </c:pt>
                <c:pt idx="1873">
                  <c:v>0.221482741462434</c:v>
                </c:pt>
                <c:pt idx="1874">
                  <c:v>0.219150296540198</c:v>
                </c:pt>
                <c:pt idx="1875">
                  <c:v>0.216806695502438</c:v>
                </c:pt>
                <c:pt idx="1876">
                  <c:v>0.21445238355268</c:v>
                </c:pt>
                <c:pt idx="1877">
                  <c:v>0.212087810333865</c:v>
                </c:pt>
                <c:pt idx="1878">
                  <c:v>0.209713429843985</c:v>
                </c:pt>
                <c:pt idx="1879">
                  <c:v>0.207329700349557</c:v>
                </c:pt>
                <c:pt idx="1880">
                  <c:v>0.204937084296941</c:v>
                </c:pt>
                <c:pt idx="1881">
                  <c:v>0.202536048221499</c:v>
                </c:pt>
                <c:pt idx="1882">
                  <c:v>0.200127062654615</c:v>
                </c:pt>
                <c:pt idx="1883">
                  <c:v>0.19771060202859</c:v>
                </c:pt>
                <c:pt idx="1884">
                  <c:v>0.195287144579416</c:v>
                </c:pt>
                <c:pt idx="1885">
                  <c:v>0.192857172247444</c:v>
                </c:pt>
                <c:pt idx="1886">
                  <c:v>0.190421170575966</c:v>
                </c:pt>
                <c:pt idx="1887">
                  <c:v>0.187979628607727</c:v>
                </c:pt>
                <c:pt idx="1888">
                  <c:v>0.185533038779377</c:v>
                </c:pt>
                <c:pt idx="1889">
                  <c:v>0.183081896813888</c:v>
                </c:pt>
                <c:pt idx="1890">
                  <c:v>0.18062670161096</c:v>
                </c:pt>
                <c:pt idx="1891">
                  <c:v>0.178167955135424</c:v>
                </c:pt>
                <c:pt idx="1892">
                  <c:v>0.175706162303683</c:v>
                </c:pt>
                <c:pt idx="1893">
                  <c:v>0.173241830868192</c:v>
                </c:pt>
                <c:pt idx="1894">
                  <c:v>0.170775471300032</c:v>
                </c:pt>
                <c:pt idx="1895">
                  <c:v>0.168307596669573</c:v>
                </c:pt>
                <c:pt idx="1896">
                  <c:v>0.16583872252528</c:v>
                </c:pt>
                <c:pt idx="1897">
                  <c:v>0.16336936677067</c:v>
                </c:pt>
                <c:pt idx="1898">
                  <c:v>0.160900049539476</c:v>
                </c:pt>
                <c:pt idx="1899">
                  <c:v>0.158431293069019</c:v>
                </c:pt>
                <c:pt idx="1900">
                  <c:v>0.155963621571851</c:v>
                </c:pt>
                <c:pt idx="1901">
                  <c:v>0.153497561105678</c:v>
                </c:pt>
                <c:pt idx="1902">
                  <c:v>0.151033639441623</c:v>
                </c:pt>
                <c:pt idx="1903">
                  <c:v>0.148572385930849</c:v>
                </c:pt>
                <c:pt idx="1904">
                  <c:v>0.146114331369581</c:v>
                </c:pt>
                <c:pt idx="1905">
                  <c:v>0.143660007862583</c:v>
                </c:pt>
                <c:pt idx="1906">
                  <c:v>0.14120994868511</c:v>
                </c:pt>
                <c:pt idx="1907">
                  <c:v>0.138764688143397</c:v>
                </c:pt>
                <c:pt idx="1908">
                  <c:v>0.136324761433709</c:v>
                </c:pt>
                <c:pt idx="1909">
                  <c:v>0.13389070450002</c:v>
                </c:pt>
                <c:pt idx="1910">
                  <c:v>0.131463053890342</c:v>
                </c:pt>
                <c:pt idx="1911">
                  <c:v>0.129042346611777</c:v>
                </c:pt>
                <c:pt idx="1912">
                  <c:v>0.126629119984318</c:v>
                </c:pt>
                <c:pt idx="1913">
                  <c:v>0.124223911493465</c:v>
                </c:pt>
                <c:pt idx="1914">
                  <c:v>0.121827258641703</c:v>
                </c:pt>
                <c:pt idx="1915">
                  <c:v>0.119439698798884</c:v>
                </c:pt>
                <c:pt idx="1916">
                  <c:v>0.117061769051589</c:v>
                </c:pt>
                <c:pt idx="1917">
                  <c:v>0.114694006051499</c:v>
                </c:pt>
                <c:pt idx="1918">
                  <c:v>0.112336945862849</c:v>
                </c:pt>
                <c:pt idx="1919">
                  <c:v>0.109991123809015</c:v>
                </c:pt>
                <c:pt idx="1920">
                  <c:v>0.107657074318293</c:v>
                </c:pt>
                <c:pt idx="1921">
                  <c:v>0.105335330768926</c:v>
                </c:pt>
                <c:pt idx="1922">
                  <c:v>0.103026425333448</c:v>
                </c:pt>
                <c:pt idx="1923">
                  <c:v>0.100730888822389</c:v>
                </c:pt>
                <c:pt idx="1924">
                  <c:v>0.0984492505274278</c:v>
                </c:pt>
                <c:pt idx="1925">
                  <c:v>0.0961820380640299</c:v>
                </c:pt>
                <c:pt idx="1926">
                  <c:v>0.0939297772136502</c:v>
                </c:pt>
                <c:pt idx="1927">
                  <c:v>0.0916929917655606</c:v>
                </c:pt>
                <c:pt idx="1928">
                  <c:v>0.089472203358368</c:v>
                </c:pt>
                <c:pt idx="1929">
                  <c:v>0.0872679313212885</c:v>
                </c:pt>
                <c:pt idx="1930">
                  <c:v>0.0850806925152453</c:v>
                </c:pt>
                <c:pt idx="1931">
                  <c:v>0.0829110011738585</c:v>
                </c:pt>
                <c:pt idx="1932">
                  <c:v>0.0807593687443941</c:v>
                </c:pt>
                <c:pt idx="1933">
                  <c:v>0.0786263037287427</c:v>
                </c:pt>
                <c:pt idx="1934">
                  <c:v>0.0765123115244958</c:v>
                </c:pt>
                <c:pt idx="1935">
                  <c:v>0.0744178942661917</c:v>
                </c:pt>
                <c:pt idx="1936">
                  <c:v>0.0723435506668001</c:v>
                </c:pt>
                <c:pt idx="1937">
                  <c:v>0.0702897758595184</c:v>
                </c:pt>
                <c:pt idx="1938">
                  <c:v>0.0682570612399495</c:v>
                </c:pt>
                <c:pt idx="1939">
                  <c:v>0.0662458943087348</c:v>
                </c:pt>
                <c:pt idx="1940">
                  <c:v>0.0642567585147129</c:v>
                </c:pt>
                <c:pt idx="1941">
                  <c:v>0.0622901330986793</c:v>
                </c:pt>
                <c:pt idx="1942">
                  <c:v>0.0603464929378173</c:v>
                </c:pt>
                <c:pt idx="1943">
                  <c:v>0.0584263083908752</c:v>
                </c:pt>
                <c:pt idx="1944">
                  <c:v>0.0565300451441621</c:v>
                </c:pt>
                <c:pt idx="1945">
                  <c:v>0.0546581640584357</c:v>
                </c:pt>
                <c:pt idx="1946">
                  <c:v>0.0528111210167571</c:v>
                </c:pt>
                <c:pt idx="1947">
                  <c:v>0.0509893667733827</c:v>
                </c:pt>
                <c:pt idx="1948">
                  <c:v>0.0491933468037711</c:v>
                </c:pt>
                <c:pt idx="1949">
                  <c:v>0.0474235011557742</c:v>
                </c:pt>
                <c:pt idx="1950">
                  <c:v>0.0456802643020887</c:v>
                </c:pt>
                <c:pt idx="1951">
                  <c:v>0.0439640649940388</c:v>
                </c:pt>
                <c:pt idx="1952">
                  <c:v>0.0422753261167645</c:v>
                </c:pt>
                <c:pt idx="1953">
                  <c:v>0.0406144645458873</c:v>
                </c:pt>
                <c:pt idx="1954">
                  <c:v>0.0389818910057251</c:v>
                </c:pt>
                <c:pt idx="1955">
                  <c:v>0.0373780099291283</c:v>
                </c:pt>
                <c:pt idx="1956">
                  <c:v>0.0358032193190083</c:v>
                </c:pt>
                <c:pt idx="1957">
                  <c:v>0.0342579106116298</c:v>
                </c:pt>
                <c:pt idx="1958">
                  <c:v>0.0327424685417353</c:v>
                </c:pt>
                <c:pt idx="1959">
                  <c:v>0.0312572710095737</c:v>
                </c:pt>
                <c:pt idx="1960">
                  <c:v>0.0298026889498994</c:v>
                </c:pt>
                <c:pt idx="1961">
                  <c:v>0.028379086203013</c:v>
                </c:pt>
                <c:pt idx="1962">
                  <c:v>0.0269868193879072</c:v>
                </c:pt>
                <c:pt idx="1963">
                  <c:v>0.0256262377775891</c:v>
                </c:pt>
                <c:pt idx="1964">
                  <c:v>0.0242976831766402</c:v>
                </c:pt>
                <c:pt idx="1965">
                  <c:v>0.0230014898010815</c:v>
                </c:pt>
                <c:pt idx="1966">
                  <c:v>0.0217379841606076</c:v>
                </c:pt>
                <c:pt idx="1967">
                  <c:v>0.0205074849432504</c:v>
                </c:pt>
                <c:pt idx="1968">
                  <c:v>0.0193103029025371</c:v>
                </c:pt>
                <c:pt idx="1969">
                  <c:v>0.0181467407472005</c:v>
                </c:pt>
                <c:pt idx="1970">
                  <c:v>0.0170170930335022</c:v>
                </c:pt>
                <c:pt idx="1971">
                  <c:v>0.015921646060228</c:v>
                </c:pt>
                <c:pt idx="1972">
                  <c:v>0.0148606777664095</c:v>
                </c:pt>
                <c:pt idx="1973">
                  <c:v>0.0138344576318307</c:v>
                </c:pt>
                <c:pt idx="1974">
                  <c:v>0.0128432465803717</c:v>
                </c:pt>
                <c:pt idx="1975">
                  <c:v>0.011887296886244</c:v>
                </c:pt>
                <c:pt idx="1976">
                  <c:v>0.0109668520831672</c:v>
                </c:pt>
                <c:pt idx="1977">
                  <c:v>0.0100821468765384</c:v>
                </c:pt>
                <c:pt idx="1978">
                  <c:v>0.00923340705864207</c:v>
                </c:pt>
                <c:pt idx="1979">
                  <c:v>0.00842084942694802</c:v>
                </c:pt>
                <c:pt idx="1980">
                  <c:v>0.00764468170554127</c:v>
                </c:pt>
                <c:pt idx="1981">
                  <c:v>0.00690510246972915</c:v>
                </c:pt>
                <c:pt idx="1982">
                  <c:v>0.00620230107386654</c:v>
                </c:pt>
                <c:pt idx="1983">
                  <c:v>0.00553645758243991</c:v>
                </c:pt>
                <c:pt idx="1984">
                  <c:v>0.0049077427044485</c:v>
                </c:pt>
                <c:pt idx="1985">
                  <c:v>0.00431631773111952</c:v>
                </c:pt>
                <c:pt idx="1986">
                  <c:v>0.00376233447699221</c:v>
                </c:pt>
                <c:pt idx="1987">
                  <c:v>0.00324593522440393</c:v>
                </c:pt>
                <c:pt idx="1988">
                  <c:v>0.0027672526714094</c:v>
                </c:pt>
                <c:pt idx="1989">
                  <c:v>0.00232640988316261</c:v>
                </c:pt>
                <c:pt idx="1990">
                  <c:v>0.00192352024678859</c:v>
                </c:pt>
                <c:pt idx="1991">
                  <c:v>0.00155868742977086</c:v>
                </c:pt>
                <c:pt idx="1992">
                  <c:v>0.0012320053418777</c:v>
                </c:pt>
                <c:pt idx="1993">
                  <c:v>0.00094355810064917</c:v>
                </c:pt>
                <c:pt idx="1994">
                  <c:v>0.00069342000046416</c:v>
                </c:pt>
                <c:pt idx="1995">
                  <c:v>0.000481655485205188</c:v>
                </c:pt>
                <c:pt idx="1996">
                  <c:v>0.000308319124536361</c:v>
                </c:pt>
                <c:pt idx="1997">
                  <c:v>0.000173455593808028</c:v>
                </c:pt>
                <c:pt idx="1998">
                  <c:v>7.70996575995134E-5</c:v>
                </c:pt>
                <c:pt idx="1999">
                  <c:v>1.92761569093091E-5</c:v>
                </c:pt>
                <c:pt idx="2000">
                  <c:v>1.23637343174176E-25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0.00392693469925748</c:v>
                </c:pt>
                <c:pt idx="2">
                  <c:v>0.00785353270176528</c:v>
                </c:pt>
                <c:pt idx="3">
                  <c:v>0.0117794573589154</c:v>
                </c:pt>
                <c:pt idx="4">
                  <c:v>0.015704372118371</c:v>
                </c:pt>
                <c:pt idx="5">
                  <c:v>0.0196279405721711</c:v>
                </c:pt>
                <c:pt idx="6">
                  <c:v>0.0235498265047986</c:v>
                </c:pt>
                <c:pt idx="7">
                  <c:v>0.027469693941199</c:v>
                </c:pt>
                <c:pt idx="8">
                  <c:v>0.0313872071947378</c:v>
                </c:pt>
                <c:pt idx="9">
                  <c:v>0.0353020309150846</c:v>
                </c:pt>
                <c:pt idx="10">
                  <c:v>0.0392138301360107</c:v>
                </c:pt>
                <c:pt idx="11">
                  <c:v>0.0431222703230896</c:v>
                </c:pt>
                <c:pt idx="12">
                  <c:v>0.0470270174212868</c:v>
                </c:pt>
                <c:pt idx="13">
                  <c:v>0.0509277379024284</c:v>
                </c:pt>
                <c:pt idx="14">
                  <c:v>0.0548240988125347</c:v>
                </c:pt>
                <c:pt idx="15">
                  <c:v>0.0587157678190086</c:v>
                </c:pt>
                <c:pt idx="16">
                  <c:v>0.062602413257666</c:v>
                </c:pt>
                <c:pt idx="17">
                  <c:v>0.0664837041795966</c:v>
                </c:pt>
                <c:pt idx="18">
                  <c:v>0.0703593103978431</c:v>
                </c:pt>
                <c:pt idx="19">
                  <c:v>0.0742289025338884</c:v>
                </c:pt>
                <c:pt idx="20">
                  <c:v>0.0780921520639378</c:v>
                </c:pt>
                <c:pt idx="21">
                  <c:v>0.0819487313649851</c:v>
                </c:pt>
                <c:pt idx="22">
                  <c:v>0.0857983137606524</c:v>
                </c:pt>
                <c:pt idx="23">
                  <c:v>0.0896405735667909</c:v>
                </c:pt>
                <c:pt idx="24">
                  <c:v>0.0934751861368326</c:v>
                </c:pt>
                <c:pt idx="25">
                  <c:v>0.0973018279068812</c:v>
                </c:pt>
                <c:pt idx="26">
                  <c:v>0.101120176440532</c:v>
                </c:pt>
                <c:pt idx="27">
                  <c:v>0.104929910473409</c:v>
                </c:pt>
                <c:pt idx="28">
                  <c:v>0.108730709957412</c:v>
                </c:pt>
                <c:pt idx="29">
                  <c:v>0.112522256104655</c:v>
                </c:pt>
                <c:pt idx="30">
                  <c:v>0.116304231431097</c:v>
                </c:pt>
                <c:pt idx="31">
                  <c:v>0.120076319799847</c:v>
                </c:pt>
                <c:pt idx="32">
                  <c:v>0.123838206464134</c:v>
                </c:pt>
                <c:pt idx="33">
                  <c:v>0.127589578109933</c:v>
                </c:pt>
                <c:pt idx="34">
                  <c:v>0.131330122898239</c:v>
                </c:pt>
                <c:pt idx="35">
                  <c:v>0.135059530506982</c:v>
                </c:pt>
                <c:pt idx="36">
                  <c:v>0.138777492172558</c:v>
                </c:pt>
                <c:pt idx="37">
                  <c:v>0.142483700730994</c:v>
                </c:pt>
                <c:pt idx="38">
                  <c:v>0.146177850658706</c:v>
                </c:pt>
                <c:pt idx="39">
                  <c:v>0.149859638112872</c:v>
                </c:pt>
                <c:pt idx="40">
                  <c:v>0.153528760971383</c:v>
                </c:pt>
                <c:pt idx="41">
                  <c:v>0.157184918872392</c:v>
                </c:pt>
                <c:pt idx="42">
                  <c:v>0.160827813253422</c:v>
                </c:pt>
                <c:pt idx="43">
                  <c:v>0.164457147390053</c:v>
                </c:pt>
                <c:pt idx="44">
                  <c:v>0.16807262643416</c:v>
                </c:pt>
                <c:pt idx="45">
                  <c:v>0.171673957451706</c:v>
                </c:pt>
                <c:pt idx="46">
                  <c:v>0.175260849460075</c:v>
                </c:pt>
                <c:pt idx="47">
                  <c:v>0.178833013464942</c:v>
                </c:pt>
                <c:pt idx="48">
                  <c:v>0.182390162496672</c:v>
                </c:pt>
                <c:pt idx="49">
                  <c:v>0.18593201164624</c:v>
                </c:pt>
                <c:pt idx="50">
                  <c:v>0.189458278100665</c:v>
                </c:pt>
                <c:pt idx="51">
                  <c:v>0.192968681177953</c:v>
                </c:pt>
                <c:pt idx="52">
                  <c:v>0.19646294236154</c:v>
                </c:pt>
                <c:pt idx="53">
                  <c:v>0.199940785334233</c:v>
                </c:pt>
                <c:pt idx="54">
                  <c:v>0.20340193601164</c:v>
                </c:pt>
                <c:pt idx="55">
                  <c:v>0.206846122575078</c:v>
                </c:pt>
                <c:pt idx="56">
                  <c:v>0.21027307550397</c:v>
                </c:pt>
                <c:pt idx="57">
                  <c:v>0.213682527607705</c:v>
                </c:pt>
                <c:pt idx="58">
                  <c:v>0.217074214056969</c:v>
                </c:pt>
                <c:pt idx="59">
                  <c:v>0.220447872414541</c:v>
                </c:pt>
                <c:pt idx="60">
                  <c:v>0.223803242665544</c:v>
                </c:pt>
                <c:pt idx="61">
                  <c:v>0.227140067247152</c:v>
                </c:pt>
                <c:pt idx="62">
                  <c:v>0.23045809107774</c:v>
                </c:pt>
                <c:pt idx="63">
                  <c:v>0.233757061585492</c:v>
                </c:pt>
                <c:pt idx="64">
                  <c:v>0.237036728736436</c:v>
                </c:pt>
                <c:pt idx="65">
                  <c:v>0.240296845061925</c:v>
                </c:pt>
                <c:pt idx="66">
                  <c:v>0.243537165685553</c:v>
                </c:pt>
                <c:pt idx="67">
                  <c:v>0.246757448349497</c:v>
                </c:pt>
                <c:pt idx="68">
                  <c:v>0.249957453440289</c:v>
                </c:pt>
                <c:pt idx="69">
                  <c:v>0.253136944014018</c:v>
                </c:pt>
                <c:pt idx="70">
                  <c:v>0.256295685820951</c:v>
                </c:pt>
                <c:pt idx="71">
                  <c:v>0.259433447329569</c:v>
                </c:pt>
                <c:pt idx="72">
                  <c:v>0.262549999750035</c:v>
                </c:pt>
                <c:pt idx="73">
                  <c:v>0.265645117057066</c:v>
                </c:pt>
                <c:pt idx="74">
                  <c:v>0.268718576012226</c:v>
                </c:pt>
                <c:pt idx="75">
                  <c:v>0.271770156185631</c:v>
                </c:pt>
                <c:pt idx="76">
                  <c:v>0.274799639977065</c:v>
                </c:pt>
                <c:pt idx="77">
                  <c:v>0.277806812636507</c:v>
                </c:pt>
                <c:pt idx="78">
                  <c:v>0.280791462284075</c:v>
                </c:pt>
                <c:pt idx="79">
                  <c:v>0.283753379929365</c:v>
                </c:pt>
                <c:pt idx="80">
                  <c:v>0.286692359490211</c:v>
                </c:pt>
                <c:pt idx="81">
                  <c:v>0.289608197810854</c:v>
                </c:pt>
                <c:pt idx="82">
                  <c:v>0.292500694679508</c:v>
                </c:pt>
                <c:pt idx="83">
                  <c:v>0.295369652845349</c:v>
                </c:pt>
                <c:pt idx="84">
                  <c:v>0.298214878034901</c:v>
                </c:pt>
                <c:pt idx="85">
                  <c:v>0.30103617896784</c:v>
                </c:pt>
                <c:pt idx="86">
                  <c:v>0.303833367372208</c:v>
                </c:pt>
                <c:pt idx="87">
                  <c:v>0.306606257999026</c:v>
                </c:pt>
                <c:pt idx="88">
                  <c:v>0.30935466863634</c:v>
                </c:pt>
                <c:pt idx="89">
                  <c:v>0.312078420122659</c:v>
                </c:pt>
                <c:pt idx="90">
                  <c:v>0.314777336359823</c:v>
                </c:pt>
                <c:pt idx="91">
                  <c:v>0.31745124432528</c:v>
                </c:pt>
                <c:pt idx="92">
                  <c:v>0.320099974083784</c:v>
                </c:pt>
                <c:pt idx="93">
                  <c:v>0.322723358798513</c:v>
                </c:pt>
                <c:pt idx="94">
                  <c:v>0.325321234741608</c:v>
                </c:pt>
                <c:pt idx="95">
                  <c:v>0.327893441304134</c:v>
                </c:pt>
                <c:pt idx="96">
                  <c:v>0.330439821005475</c:v>
                </c:pt>
                <c:pt idx="97">
                  <c:v>0.332960219502155</c:v>
                </c:pt>
                <c:pt idx="98">
                  <c:v>0.335454485596085</c:v>
                </c:pt>
                <c:pt idx="99">
                  <c:v>0.337922471242258</c:v>
                </c:pt>
                <c:pt idx="100">
                  <c:v>0.34036403155587</c:v>
                </c:pt>
                <c:pt idx="101">
                  <c:v>0.342779024818887</c:v>
                </c:pt>
                <c:pt idx="102">
                  <c:v>0.345167312486062</c:v>
                </c:pt>
                <c:pt idx="103">
                  <c:v>0.347528759190389</c:v>
                </c:pt>
                <c:pt idx="104">
                  <c:v>0.34986323274802</c:v>
                </c:pt>
                <c:pt idx="105">
                  <c:v>0.352170604162628</c:v>
                </c:pt>
                <c:pt idx="106">
                  <c:v>0.354450747629237</c:v>
                </c:pt>
                <c:pt idx="107">
                  <c:v>0.35670354053751</c:v>
                </c:pt>
                <c:pt idx="108">
                  <c:v>0.358928863474508</c:v>
                </c:pt>
                <c:pt idx="109">
                  <c:v>0.361126600226916</c:v>
                </c:pt>
                <c:pt idx="110">
                  <c:v>0.363296637782753</c:v>
                </c:pt>
                <c:pt idx="111">
                  <c:v>0.365438866332551</c:v>
                </c:pt>
                <c:pt idx="112">
                  <c:v>0.367553179270032</c:v>
                </c:pt>
                <c:pt idx="113">
                  <c:v>0.369639473192263</c:v>
                </c:pt>
                <c:pt idx="114">
                  <c:v>0.371697647899312</c:v>
                </c:pt>
                <c:pt idx="115">
                  <c:v>0.373727606393404</c:v>
                </c:pt>
                <c:pt idx="116">
                  <c:v>0.375729254877575</c:v>
                </c:pt>
                <c:pt idx="117">
                  <c:v>0.377702502753843</c:v>
                </c:pt>
                <c:pt idx="118">
                  <c:v>0.379647262620886</c:v>
                </c:pt>
                <c:pt idx="119">
                  <c:v>0.381563450271246</c:v>
                </c:pt>
                <c:pt idx="120">
                  <c:v>0.383450984688052</c:v>
                </c:pt>
                <c:pt idx="121">
                  <c:v>0.385309788041281</c:v>
                </c:pt>
                <c:pt idx="122">
                  <c:v>0.387139785683546</c:v>
                </c:pt>
                <c:pt idx="123">
                  <c:v>0.388940906145429</c:v>
                </c:pt>
                <c:pt idx="124">
                  <c:v>0.390713081130364</c:v>
                </c:pt>
                <c:pt idx="125">
                  <c:v>0.392456245509067</c:v>
                </c:pt>
                <c:pt idx="126">
                  <c:v>0.394170337313526</c:v>
                </c:pt>
                <c:pt idx="127">
                  <c:v>0.39585529773056</c:v>
                </c:pt>
                <c:pt idx="128">
                  <c:v>0.397511071094935</c:v>
                </c:pt>
                <c:pt idx="129">
                  <c:v>0.399137604882072</c:v>
                </c:pt>
                <c:pt idx="130">
                  <c:v>0.400734849700322</c:v>
                </c:pt>
                <c:pt idx="131">
                  <c:v>0.402302759282837</c:v>
                </c:pt>
                <c:pt idx="132">
                  <c:v>0.40384129047903</c:v>
                </c:pt>
                <c:pt idx="133">
                  <c:v>0.405350403245639</c:v>
                </c:pt>
                <c:pt idx="134">
                  <c:v>0.406830060637391</c:v>
                </c:pt>
                <c:pt idx="135">
                  <c:v>0.40828022879728</c:v>
                </c:pt>
                <c:pt idx="136">
                  <c:v>0.409700876946466</c:v>
                </c:pt>
                <c:pt idx="137">
                  <c:v>0.411091977373788</c:v>
                </c:pt>
                <c:pt idx="138">
                  <c:v>0.412453505424921</c:v>
                </c:pt>
                <c:pt idx="139">
                  <c:v>0.413785439491155</c:v>
                </c:pt>
                <c:pt idx="140">
                  <c:v>0.415087760997828</c:v>
                </c:pt>
                <c:pt idx="141">
                  <c:v>0.416360454392397</c:v>
                </c:pt>
                <c:pt idx="142">
                  <c:v>0.417603507132174</c:v>
                </c:pt>
                <c:pt idx="143">
                  <c:v>0.418816909671713</c:v>
                </c:pt>
                <c:pt idx="144">
                  <c:v>0.420000655449875</c:v>
                </c:pt>
                <c:pt idx="145">
                  <c:v>0.421154740876555</c:v>
                </c:pt>
                <c:pt idx="146">
                  <c:v>0.422279165319097</c:v>
                </c:pt>
                <c:pt idx="147">
                  <c:v>0.423373931088391</c:v>
                </c:pt>
                <c:pt idx="148">
                  <c:v>0.424439043424662</c:v>
                </c:pt>
                <c:pt idx="149">
                  <c:v>0.425474510482963</c:v>
                </c:pt>
                <c:pt idx="150">
                  <c:v>0.42648034331836</c:v>
                </c:pt>
                <c:pt idx="151">
                  <c:v>0.427456555870844</c:v>
                </c:pt>
                <c:pt idx="152">
                  <c:v>0.428403164949944</c:v>
                </c:pt>
                <c:pt idx="153">
                  <c:v>0.429320190219077</c:v>
                </c:pt>
                <c:pt idx="154">
                  <c:v>0.430207654179615</c:v>
                </c:pt>
                <c:pt idx="155">
                  <c:v>0.431065582154695</c:v>
                </c:pt>
                <c:pt idx="156">
                  <c:v>0.431894002272771</c:v>
                </c:pt>
                <c:pt idx="157">
                  <c:v>0.432692945450905</c:v>
                </c:pt>
                <c:pt idx="158">
                  <c:v>0.433462445377821</c:v>
                </c:pt>
                <c:pt idx="159">
                  <c:v>0.434202538496717</c:v>
                </c:pt>
                <c:pt idx="160">
                  <c:v>0.434913263987835</c:v>
                </c:pt>
                <c:pt idx="161">
                  <c:v>0.43559466375081</c:v>
                </c:pt>
                <c:pt idx="162">
                  <c:v>0.436246782386794</c:v>
                </c:pt>
                <c:pt idx="163">
                  <c:v>0.436869667180364</c:v>
                </c:pt>
                <c:pt idx="164">
                  <c:v>0.43746336808122</c:v>
                </c:pt>
                <c:pt idx="165">
                  <c:v>0.438027937685671</c:v>
                </c:pt>
                <c:pt idx="166">
                  <c:v>0.438563431217932</c:v>
                </c:pt>
                <c:pt idx="167">
                  <c:v>0.439069906511222</c:v>
                </c:pt>
                <c:pt idx="168">
                  <c:v>0.439547423988671</c:v>
                </c:pt>
                <c:pt idx="169">
                  <c:v>0.439996046644053</c:v>
                </c:pt>
                <c:pt idx="170">
                  <c:v>0.440415840022333</c:v>
                </c:pt>
                <c:pt idx="171">
                  <c:v>0.440806872200054</c:v>
                </c:pt>
                <c:pt idx="172">
                  <c:v>0.441169213765542</c:v>
                </c:pt>
                <c:pt idx="173">
                  <c:v>0.44150293779897</c:v>
                </c:pt>
                <c:pt idx="174">
                  <c:v>0.441808119852252</c:v>
                </c:pt>
                <c:pt idx="175">
                  <c:v>0.442084837928797</c:v>
                </c:pt>
                <c:pt idx="176">
                  <c:v>0.442333172463113</c:v>
                </c:pt>
                <c:pt idx="177">
                  <c:v>0.442553206300273</c:v>
                </c:pt>
                <c:pt idx="178">
                  <c:v>0.442745024675251</c:v>
                </c:pt>
                <c:pt idx="179">
                  <c:v>0.442908715192126</c:v>
                </c:pt>
                <c:pt idx="180">
                  <c:v>0.443044367803163</c:v>
                </c:pt>
                <c:pt idx="181">
                  <c:v>0.443152074787776</c:v>
                </c:pt>
                <c:pt idx="182">
                  <c:v>0.443231930731376</c:v>
                </c:pt>
                <c:pt idx="183">
                  <c:v>0.443284032504114</c:v>
                </c:pt>
                <c:pt idx="184">
                  <c:v>0.443308479239512</c:v>
                </c:pt>
                <c:pt idx="185">
                  <c:v>0.443305372313009</c:v>
                </c:pt>
                <c:pt idx="186">
                  <c:v>0.443274815320395</c:v>
                </c:pt>
                <c:pt idx="187">
                  <c:v>0.443216914056172</c:v>
                </c:pt>
                <c:pt idx="188">
                  <c:v>0.443131776491817</c:v>
                </c:pt>
                <c:pt idx="189">
                  <c:v>0.443019512753973</c:v>
                </c:pt>
                <c:pt idx="190">
                  <c:v>0.442880235102558</c:v>
                </c:pt>
                <c:pt idx="191">
                  <c:v>0.442714057908807</c:v>
                </c:pt>
                <c:pt idx="192">
                  <c:v>0.442521097633244</c:v>
                </c:pt>
                <c:pt idx="193">
                  <c:v>0.442301472803592</c:v>
                </c:pt>
                <c:pt idx="194">
                  <c:v>0.44205530399262</c:v>
                </c:pt>
                <c:pt idx="195">
                  <c:v>0.441782713795947</c:v>
                </c:pt>
                <c:pt idx="196">
                  <c:v>0.44148382680978</c:v>
                </c:pt>
                <c:pt idx="197">
                  <c:v>0.441158769608615</c:v>
                </c:pt>
                <c:pt idx="198">
                  <c:v>0.440807670722897</c:v>
                </c:pt>
                <c:pt idx="199">
                  <c:v>0.440430660616634</c:v>
                </c:pt>
                <c:pt idx="200">
                  <c:v>0.440027871664979</c:v>
                </c:pt>
                <c:pt idx="201">
                  <c:v>0.439599438131787</c:v>
                </c:pt>
                <c:pt idx="202">
                  <c:v>0.439145496147136</c:v>
                </c:pt>
                <c:pt idx="203">
                  <c:v>0.438666183684828</c:v>
                </c:pt>
                <c:pt idx="204">
                  <c:v>0.438161640539871</c:v>
                </c:pt>
                <c:pt idx="205">
                  <c:v>0.437632008305945</c:v>
                </c:pt>
                <c:pt idx="206">
                  <c:v>0.437077430352849</c:v>
                </c:pt>
                <c:pt idx="207">
                  <c:v>0.436498051803948</c:v>
                </c:pt>
                <c:pt idx="208">
                  <c:v>0.435894019513606</c:v>
                </c:pt>
                <c:pt idx="209">
                  <c:v>0.435265482044617</c:v>
                </c:pt>
                <c:pt idx="210">
                  <c:v>0.43461258964564</c:v>
                </c:pt>
                <c:pt idx="211">
                  <c:v>0.433935494228634</c:v>
                </c:pt>
                <c:pt idx="212">
                  <c:v>0.433234349346302</c:v>
                </c:pt>
                <c:pt idx="213">
                  <c:v>0.432509310169538</c:v>
                </c:pt>
                <c:pt idx="214">
                  <c:v>0.4317605334649</c:v>
                </c:pt>
                <c:pt idx="215">
                  <c:v>0.430988177572079</c:v>
                </c:pt>
                <c:pt idx="216">
                  <c:v>0.430192402381406</c:v>
                </c:pt>
                <c:pt idx="217">
                  <c:v>0.429373369311367</c:v>
                </c:pt>
                <c:pt idx="218">
                  <c:v>0.428531241286145</c:v>
                </c:pt>
                <c:pt idx="219">
                  <c:v>0.42766618271319</c:v>
                </c:pt>
                <c:pt idx="220">
                  <c:v>0.426778359460818</c:v>
                </c:pt>
                <c:pt idx="221">
                  <c:v>0.425867938835838</c:v>
                </c:pt>
                <c:pt idx="222">
                  <c:v>0.42493508956122</c:v>
                </c:pt>
                <c:pt idx="223">
                  <c:v>0.42397998175379</c:v>
                </c:pt>
                <c:pt idx="224">
                  <c:v>0.423002786901975</c:v>
                </c:pt>
                <c:pt idx="225">
                  <c:v>0.422003677843578</c:v>
                </c:pt>
                <c:pt idx="226">
                  <c:v>0.420982828743604</c:v>
                </c:pt>
                <c:pt idx="227">
                  <c:v>0.419940415072133</c:v>
                </c:pt>
                <c:pt idx="228">
                  <c:v>0.418876613582231</c:v>
                </c:pt>
                <c:pt idx="229">
                  <c:v>0.417791602287924</c:v>
                </c:pt>
                <c:pt idx="230">
                  <c:v>0.416685560442214</c:v>
                </c:pt>
                <c:pt idx="231">
                  <c:v>0.415558668515155</c:v>
                </c:pt>
                <c:pt idx="232">
                  <c:v>0.41441110817198</c:v>
                </c:pt>
                <c:pt idx="233">
                  <c:v>0.413243062251294</c:v>
                </c:pt>
                <c:pt idx="234">
                  <c:v>0.412054714743315</c:v>
                </c:pt>
                <c:pt idx="235">
                  <c:v>0.41084625076819</c:v>
                </c:pt>
                <c:pt idx="236">
                  <c:v>0.409617856554363</c:v>
                </c:pt>
                <c:pt idx="237">
                  <c:v>0.408369719417015</c:v>
                </c:pt>
                <c:pt idx="238">
                  <c:v>0.407102027736569</c:v>
                </c:pt>
                <c:pt idx="239">
                  <c:v>0.405814970937262</c:v>
                </c:pt>
                <c:pt idx="240">
                  <c:v>0.404508739465788</c:v>
                </c:pt>
                <c:pt idx="241">
                  <c:v>0.403183524770013</c:v>
                </c:pt>
                <c:pt idx="242">
                  <c:v>0.401839519277761</c:v>
                </c:pt>
                <c:pt idx="243">
                  <c:v>0.400476916375677</c:v>
                </c:pt>
                <c:pt idx="244">
                  <c:v>0.399095910388166</c:v>
                </c:pt>
                <c:pt idx="245">
                  <c:v>0.397696696556403</c:v>
                </c:pt>
                <c:pt idx="246">
                  <c:v>0.396279471017431</c:v>
                </c:pt>
                <c:pt idx="247">
                  <c:v>0.394844430783329</c:v>
                </c:pt>
                <c:pt idx="248">
                  <c:v>0.393391773720468</c:v>
                </c:pt>
                <c:pt idx="249">
                  <c:v>0.391921698528848</c:v>
                </c:pt>
                <c:pt idx="250">
                  <c:v>0.390434404721513</c:v>
                </c:pt>
                <c:pt idx="251">
                  <c:v>0.388930092604056</c:v>
                </c:pt>
                <c:pt idx="252">
                  <c:v>0.387408963254207</c:v>
                </c:pt>
                <c:pt idx="253">
                  <c:v>0.385871218501508</c:v>
                </c:pt>
                <c:pt idx="254">
                  <c:v>0.384317060907074</c:v>
                </c:pt>
                <c:pt idx="255">
                  <c:v>0.382746693743442</c:v>
                </c:pt>
                <c:pt idx="256">
                  <c:v>0.381160320974515</c:v>
                </c:pt>
                <c:pt idx="257">
                  <c:v>0.379558147235586</c:v>
                </c:pt>
                <c:pt idx="258">
                  <c:v>0.37794037781346</c:v>
                </c:pt>
                <c:pt idx="259">
                  <c:v>0.376307218626668</c:v>
                </c:pt>
                <c:pt idx="260">
                  <c:v>0.37465887620577</c:v>
                </c:pt>
                <c:pt idx="261">
                  <c:v>0.372995557673751</c:v>
                </c:pt>
                <c:pt idx="262">
                  <c:v>0.371317470726513</c:v>
                </c:pt>
                <c:pt idx="263">
                  <c:v>0.369624823613466</c:v>
                </c:pt>
                <c:pt idx="264">
                  <c:v>0.367917825118199</c:v>
                </c:pt>
                <c:pt idx="265">
                  <c:v>0.366196684539269</c:v>
                </c:pt>
                <c:pt idx="266">
                  <c:v>0.364461611671063</c:v>
                </c:pt>
                <c:pt idx="267">
                  <c:v>0.362712816784779</c:v>
                </c:pt>
                <c:pt idx="268">
                  <c:v>0.360950510609484</c:v>
                </c:pt>
                <c:pt idx="269">
                  <c:v>0.359174904313287</c:v>
                </c:pt>
                <c:pt idx="270">
                  <c:v>0.3573862094846</c:v>
                </c:pt>
                <c:pt idx="271">
                  <c:v>0.355584638113501</c:v>
                </c:pt>
                <c:pt idx="272">
                  <c:v>0.353770402573198</c:v>
                </c:pt>
                <c:pt idx="273">
                  <c:v>0.351943715601589</c:v>
                </c:pt>
                <c:pt idx="274">
                  <c:v>0.350104790282926</c:v>
                </c:pt>
                <c:pt idx="275">
                  <c:v>0.348253840029574</c:v>
                </c:pt>
                <c:pt idx="276">
                  <c:v>0.346391078563879</c:v>
                </c:pt>
                <c:pt idx="277">
                  <c:v>0.344516719900128</c:v>
                </c:pt>
                <c:pt idx="278">
                  <c:v>0.342630978326617</c:v>
                </c:pt>
                <c:pt idx="279">
                  <c:v>0.340734068387814</c:v>
                </c:pt>
                <c:pt idx="280">
                  <c:v>0.338826204866633</c:v>
                </c:pt>
                <c:pt idx="281">
                  <c:v>0.336907602766799</c:v>
                </c:pt>
                <c:pt idx="282">
                  <c:v>0.334978477295323</c:v>
                </c:pt>
                <c:pt idx="283">
                  <c:v>0.333039043845079</c:v>
                </c:pt>
                <c:pt idx="284">
                  <c:v>0.331089517977476</c:v>
                </c:pt>
                <c:pt idx="285">
                  <c:v>0.329130115405241</c:v>
                </c:pt>
                <c:pt idx="286">
                  <c:v>0.327161051975303</c:v>
                </c:pt>
                <c:pt idx="287">
                  <c:v>0.325182543651772</c:v>
                </c:pt>
                <c:pt idx="288">
                  <c:v>0.323194806499035</c:v>
                </c:pt>
                <c:pt idx="289">
                  <c:v>0.321198056664937</c:v>
                </c:pt>
                <c:pt idx="290">
                  <c:v>0.319192510364085</c:v>
                </c:pt>
                <c:pt idx="291">
                  <c:v>0.317178383861237</c:v>
                </c:pt>
                <c:pt idx="292">
                  <c:v>0.315155893454804</c:v>
                </c:pt>
                <c:pt idx="293">
                  <c:v>0.31312525546045</c:v>
                </c:pt>
                <c:pt idx="294">
                  <c:v>0.311086686194802</c:v>
                </c:pt>
                <c:pt idx="295">
                  <c:v>0.309040401959255</c:v>
                </c:pt>
                <c:pt idx="296">
                  <c:v>0.306986619023879</c:v>
                </c:pt>
                <c:pt idx="297">
                  <c:v>0.304925553611441</c:v>
                </c:pt>
                <c:pt idx="298">
                  <c:v>0.302857421881512</c:v>
                </c:pt>
                <c:pt idx="299">
                  <c:v>0.300782439914692</c:v>
                </c:pt>
                <c:pt idx="300">
                  <c:v>0.29870082369693</c:v>
                </c:pt>
                <c:pt idx="301">
                  <c:v>0.296612789103942</c:v>
                </c:pt>
                <c:pt idx="302">
                  <c:v>0.294518551885745</c:v>
                </c:pt>
                <c:pt idx="303">
                  <c:v>0.292418327651277</c:v>
                </c:pt>
                <c:pt idx="304">
                  <c:v>0.290312331853132</c:v>
                </c:pt>
                <c:pt idx="305">
                  <c:v>0.288200779772388</c:v>
                </c:pt>
                <c:pt idx="306">
                  <c:v>0.286083886503538</c:v>
                </c:pt>
                <c:pt idx="307">
                  <c:v>0.283961866939532</c:v>
                </c:pt>
                <c:pt idx="308">
                  <c:v>0.281834935756901</c:v>
                </c:pt>
                <c:pt idx="309">
                  <c:v>0.279703307401005</c:v>
                </c:pt>
                <c:pt idx="310">
                  <c:v>0.277567196071359</c:v>
                </c:pt>
                <c:pt idx="311">
                  <c:v>0.27542681570708</c:v>
                </c:pt>
                <c:pt idx="312">
                  <c:v>0.273282379972419</c:v>
                </c:pt>
                <c:pt idx="313">
                  <c:v>0.271134102242403</c:v>
                </c:pt>
                <c:pt idx="314">
                  <c:v>0.268982195588569</c:v>
                </c:pt>
                <c:pt idx="315">
                  <c:v>0.266826872764806</c:v>
                </c:pt>
                <c:pt idx="316">
                  <c:v>0.264668346193289</c:v>
                </c:pt>
                <c:pt idx="317">
                  <c:v>0.262506827950516</c:v>
                </c:pt>
                <c:pt idx="318">
                  <c:v>0.260342529753444</c:v>
                </c:pt>
                <c:pt idx="319">
                  <c:v>0.258175662945721</c:v>
                </c:pt>
                <c:pt idx="320">
                  <c:v>0.25600643848402</c:v>
                </c:pt>
                <c:pt idx="321">
                  <c:v>0.253835066924468</c:v>
                </c:pt>
                <c:pt idx="322">
                  <c:v>0.251661758409172</c:v>
                </c:pt>
                <c:pt idx="323">
                  <c:v>0.249486722652849</c:v>
                </c:pt>
                <c:pt idx="324">
                  <c:v>0.247310168929542</c:v>
                </c:pt>
                <c:pt idx="325">
                  <c:v>0.245132306059446</c:v>
                </c:pt>
                <c:pt idx="326">
                  <c:v>0.242953342395819</c:v>
                </c:pt>
                <c:pt idx="327">
                  <c:v>0.240773485811997</c:v>
                </c:pt>
                <c:pt idx="328">
                  <c:v>0.2385929436885</c:v>
                </c:pt>
                <c:pt idx="329">
                  <c:v>0.236411922900239</c:v>
                </c:pt>
                <c:pt idx="330">
                  <c:v>0.23423062980381</c:v>
                </c:pt>
                <c:pt idx="331">
                  <c:v>0.232049270224895</c:v>
                </c:pt>
                <c:pt idx="332">
                  <c:v>0.229868049445744</c:v>
                </c:pt>
                <c:pt idx="333">
                  <c:v>0.227687172192763</c:v>
                </c:pt>
                <c:pt idx="334">
                  <c:v>0.22550684262419</c:v>
                </c:pt>
                <c:pt idx="335">
                  <c:v>0.223327264317866</c:v>
                </c:pt>
                <c:pt idx="336">
                  <c:v>0.221148640259097</c:v>
                </c:pt>
                <c:pt idx="337">
                  <c:v>0.218971172828618</c:v>
                </c:pt>
                <c:pt idx="338">
                  <c:v>0.216795063790635</c:v>
                </c:pt>
                <c:pt idx="339">
                  <c:v>0.214620514280973</c:v>
                </c:pt>
                <c:pt idx="340">
                  <c:v>0.21244772479531</c:v>
                </c:pt>
                <c:pt idx="341">
                  <c:v>0.210276895177503</c:v>
                </c:pt>
                <c:pt idx="342">
                  <c:v>0.208108224608004</c:v>
                </c:pt>
                <c:pt idx="343">
                  <c:v>0.205941911592372</c:v>
                </c:pt>
                <c:pt idx="344">
                  <c:v>0.203778153949872</c:v>
                </c:pt>
                <c:pt idx="345">
                  <c:v>0.201617148802161</c:v>
                </c:pt>
                <c:pt idx="346">
                  <c:v>0.199459092562074</c:v>
                </c:pt>
                <c:pt idx="347">
                  <c:v>0.19730418092249</c:v>
                </c:pt>
                <c:pt idx="348">
                  <c:v>0.195152608845293</c:v>
                </c:pt>
                <c:pt idx="349">
                  <c:v>0.193004570550416</c:v>
                </c:pt>
                <c:pt idx="350">
                  <c:v>0.190860259504985</c:v>
                </c:pt>
                <c:pt idx="351">
                  <c:v>0.188719868412537</c:v>
                </c:pt>
                <c:pt idx="352">
                  <c:v>0.18658358920234</c:v>
                </c:pt>
                <c:pt idx="353">
                  <c:v>0.184451613018787</c:v>
                </c:pt>
                <c:pt idx="354">
                  <c:v>0.182324130210888</c:v>
                </c:pt>
                <c:pt idx="355">
                  <c:v>0.180201330321847</c:v>
                </c:pt>
                <c:pt idx="356">
                  <c:v>0.178083402078719</c:v>
                </c:pt>
                <c:pt idx="357">
                  <c:v>0.175970533382164</c:v>
                </c:pt>
                <c:pt idx="358">
                  <c:v>0.173862911296274</c:v>
                </c:pt>
                <c:pt idx="359">
                  <c:v>0.171760722038502</c:v>
                </c:pt>
                <c:pt idx="360">
                  <c:v>0.16966415096966</c:v>
                </c:pt>
                <c:pt idx="361">
                  <c:v>0.167573382584011</c:v>
                </c:pt>
                <c:pt idx="362">
                  <c:v>0.165488600499448</c:v>
                </c:pt>
                <c:pt idx="363">
                  <c:v>0.163409987447749</c:v>
                </c:pt>
                <c:pt idx="364">
                  <c:v>0.161337725264921</c:v>
                </c:pt>
                <c:pt idx="365">
                  <c:v>0.159271994881629</c:v>
                </c:pt>
                <c:pt idx="366">
                  <c:v>0.157212976313708</c:v>
                </c:pt>
                <c:pt idx="367">
                  <c:v>0.15516084865275</c:v>
                </c:pt>
                <c:pt idx="368">
                  <c:v>0.15311579005679</c:v>
                </c:pt>
                <c:pt idx="369">
                  <c:v>0.151077977741058</c:v>
                </c:pt>
                <c:pt idx="370">
                  <c:v>0.149047587968822</c:v>
                </c:pt>
                <c:pt idx="371">
                  <c:v>0.147024796042313</c:v>
                </c:pt>
                <c:pt idx="372">
                  <c:v>0.145009776293725</c:v>
                </c:pt>
                <c:pt idx="373">
                  <c:v>0.143002702076308</c:v>
                </c:pt>
                <c:pt idx="374">
                  <c:v>0.141003745755528</c:v>
                </c:pt>
                <c:pt idx="375">
                  <c:v>0.139013078700318</c:v>
                </c:pt>
                <c:pt idx="376">
                  <c:v>0.137030871274403</c:v>
                </c:pt>
                <c:pt idx="377">
                  <c:v>0.135057292827712</c:v>
                </c:pt>
                <c:pt idx="378">
                  <c:v>0.133092511687862</c:v>
                </c:pt>
                <c:pt idx="379">
                  <c:v>0.131136695151725</c:v>
                </c:pt>
                <c:pt idx="380">
                  <c:v>0.129190009477077</c:v>
                </c:pt>
                <c:pt idx="381">
                  <c:v>0.12725261987432</c:v>
                </c:pt>
                <c:pt idx="382">
                  <c:v>0.125324690498289</c:v>
                </c:pt>
                <c:pt idx="383">
                  <c:v>0.123406384440128</c:v>
                </c:pt>
                <c:pt idx="384">
                  <c:v>0.121497863719259</c:v>
                </c:pt>
                <c:pt idx="385">
                  <c:v>0.11959928927541</c:v>
                </c:pt>
                <c:pt idx="386">
                  <c:v>0.11771082096074</c:v>
                </c:pt>
                <c:pt idx="387">
                  <c:v>0.115832617532022</c:v>
                </c:pt>
                <c:pt idx="388">
                  <c:v>0.11396483664292</c:v>
                </c:pt>
                <c:pt idx="389">
                  <c:v>0.112107634836333</c:v>
                </c:pt>
                <c:pt idx="390">
                  <c:v>0.110261167536815</c:v>
                </c:pt>
                <c:pt idx="391">
                  <c:v>0.108425589043076</c:v>
                </c:pt>
                <c:pt idx="392">
                  <c:v>0.106601052520559</c:v>
                </c:pt>
                <c:pt idx="393">
                  <c:v>0.104787709994087</c:v>
                </c:pt>
                <c:pt idx="394">
                  <c:v>0.102985712340588</c:v>
                </c:pt>
                <c:pt idx="395">
                  <c:v>0.101195209281901</c:v>
                </c:pt>
                <c:pt idx="396">
                  <c:v>0.0994163493776463</c:v>
                </c:pt>
                <c:pt idx="397">
                  <c:v>0.0976492800181816</c:v>
                </c:pt>
                <c:pt idx="398">
                  <c:v>0.0958941474176223</c:v>
                </c:pt>
                <c:pt idx="399">
                  <c:v>0.0941510966069436</c:v>
                </c:pt>
                <c:pt idx="400">
                  <c:v>0.0924202714271527</c:v>
                </c:pt>
                <c:pt idx="401">
                  <c:v>0.0907018145225365</c:v>
                </c:pt>
                <c:pt idx="402">
                  <c:v>0.0889958673339817</c:v>
                </c:pt>
                <c:pt idx="403">
                  <c:v>0.0873025700923686</c:v>
                </c:pt>
                <c:pt idx="404">
                  <c:v>0.0856220618120386</c:v>
                </c:pt>
                <c:pt idx="405">
                  <c:v>0.0839544802843336</c:v>
                </c:pt>
                <c:pt idx="406">
                  <c:v>0.0822999620712081</c:v>
                </c:pt>
                <c:pt idx="407">
                  <c:v>0.0806586424989149</c:v>
                </c:pt>
                <c:pt idx="408">
                  <c:v>0.0790306556517616</c:v>
                </c:pt>
                <c:pt idx="409">
                  <c:v>0.0774161343659396</c:v>
                </c:pt>
                <c:pt idx="410">
                  <c:v>0.0758152102234255</c:v>
                </c:pt>
                <c:pt idx="411">
                  <c:v>0.0742280135459533</c:v>
                </c:pt>
                <c:pt idx="412">
                  <c:v>0.0726546733890581</c:v>
                </c:pt>
                <c:pt idx="413">
                  <c:v>0.0710953175361917</c:v>
                </c:pt>
                <c:pt idx="414">
                  <c:v>0.0695500724929083</c:v>
                </c:pt>
                <c:pt idx="415">
                  <c:v>0.0680190634811219</c:v>
                </c:pt>
                <c:pt idx="416">
                  <c:v>0.0665024144334332</c:v>
                </c:pt>
                <c:pt idx="417">
                  <c:v>0.0650002479875285</c:v>
                </c:pt>
                <c:pt idx="418">
                  <c:v>0.0635126854806473</c:v>
                </c:pt>
                <c:pt idx="419">
                  <c:v>0.0620398469441209</c:v>
                </c:pt>
                <c:pt idx="420">
                  <c:v>0.0605818510979811</c:v>
                </c:pt>
                <c:pt idx="421">
                  <c:v>0.0591388153456376</c:v>
                </c:pt>
                <c:pt idx="422">
                  <c:v>0.057710855768626</c:v>
                </c:pt>
                <c:pt idx="423">
                  <c:v>0.0562980871214249</c:v>
                </c:pt>
                <c:pt idx="424">
                  <c:v>0.0549006228263417</c:v>
                </c:pt>
                <c:pt idx="425">
                  <c:v>0.0535185749684685</c:v>
                </c:pt>
                <c:pt idx="426">
                  <c:v>0.0521520542907058</c:v>
                </c:pt>
                <c:pt idx="427">
                  <c:v>0.0508011701888558</c:v>
                </c:pt>
                <c:pt idx="428">
                  <c:v>0.0494660307067837</c:v>
                </c:pt>
                <c:pt idx="429">
                  <c:v>0.0481467425316478</c:v>
                </c:pt>
                <c:pt idx="430">
                  <c:v>0.0468434109891979</c:v>
                </c:pt>
                <c:pt idx="431">
                  <c:v>0.0455561400391418</c:v>
                </c:pt>
                <c:pt idx="432">
                  <c:v>0.0442850322705793</c:v>
                </c:pt>
                <c:pt idx="433">
                  <c:v>0.0430301888975048</c:v>
                </c:pt>
                <c:pt idx="434">
                  <c:v>0.0417917097543774</c:v>
                </c:pt>
                <c:pt idx="435">
                  <c:v>0.0405696932917583</c:v>
                </c:pt>
                <c:pt idx="436">
                  <c:v>0.0393642365720157</c:v>
                </c:pt>
                <c:pt idx="437">
                  <c:v>0.0381754352650973</c:v>
                </c:pt>
                <c:pt idx="438">
                  <c:v>0.03700338364437</c:v>
                </c:pt>
                <c:pt idx="439">
                  <c:v>0.035848174582526</c:v>
                </c:pt>
                <c:pt idx="440">
                  <c:v>0.0347098995475565</c:v>
                </c:pt>
                <c:pt idx="441">
                  <c:v>0.0335886485987921</c:v>
                </c:pt>
                <c:pt idx="442">
                  <c:v>0.0324845103830097</c:v>
                </c:pt>
                <c:pt idx="443">
                  <c:v>0.0313975721306058</c:v>
                </c:pt>
                <c:pt idx="444">
                  <c:v>0.0303279196518368</c:v>
                </c:pt>
                <c:pt idx="445">
                  <c:v>0.0292756373331252</c:v>
                </c:pt>
                <c:pt idx="446">
                  <c:v>0.0282408081334321</c:v>
                </c:pt>
                <c:pt idx="447">
                  <c:v>0.0272235135806958</c:v>
                </c:pt>
                <c:pt idx="448">
                  <c:v>0.0262238337683367</c:v>
                </c:pt>
                <c:pt idx="449">
                  <c:v>0.0252418473518276</c:v>
                </c:pt>
                <c:pt idx="450">
                  <c:v>0.0242776315453301</c:v>
                </c:pt>
                <c:pt idx="451">
                  <c:v>0.023331262118397</c:v>
                </c:pt>
                <c:pt idx="452">
                  <c:v>0.0224028133927394</c:v>
                </c:pt>
                <c:pt idx="453">
                  <c:v>0.0214923582390605</c:v>
                </c:pt>
                <c:pt idx="454">
                  <c:v>0.0205999680739537</c:v>
                </c:pt>
                <c:pt idx="455">
                  <c:v>0.019725712856867</c:v>
                </c:pt>
                <c:pt idx="456">
                  <c:v>0.0188696610871315</c:v>
                </c:pt>
                <c:pt idx="457">
                  <c:v>0.0180318798010566</c:v>
                </c:pt>
                <c:pt idx="458">
                  <c:v>0.0172124345690886</c:v>
                </c:pt>
                <c:pt idx="459">
                  <c:v>0.0164113894930355</c:v>
                </c:pt>
                <c:pt idx="460">
                  <c:v>0.0156288072033561</c:v>
                </c:pt>
                <c:pt idx="461">
                  <c:v>0.0148647488565141</c:v>
                </c:pt>
                <c:pt idx="462">
                  <c:v>0.014119274132397</c:v>
                </c:pt>
                <c:pt idx="463">
                  <c:v>0.0133924412317996</c:v>
                </c:pt>
                <c:pt idx="464">
                  <c:v>0.0126843068739721</c:v>
                </c:pt>
                <c:pt idx="465">
                  <c:v>0.0119949262942327</c:v>
                </c:pt>
                <c:pt idx="466">
                  <c:v>0.0113243532416449</c:v>
                </c:pt>
                <c:pt idx="467">
                  <c:v>0.0106726399767586</c:v>
                </c:pt>
                <c:pt idx="468">
                  <c:v>0.0100398372694165</c:v>
                </c:pt>
                <c:pt idx="469">
                  <c:v>0.00942599439662367</c:v>
                </c:pt>
                <c:pt idx="470">
                  <c:v>0.00883115914048231</c:v>
                </c:pt>
                <c:pt idx="471">
                  <c:v>0.0082553777861899</c:v>
                </c:pt>
                <c:pt idx="472">
                  <c:v>0.007698695120102</c:v>
                </c:pt>
                <c:pt idx="473">
                  <c:v>0.00716115442785872</c:v>
                </c:pt>
                <c:pt idx="474">
                  <c:v>0.00664279749257536</c:v>
                </c:pt>
                <c:pt idx="475">
                  <c:v>0.006143664593097</c:v>
                </c:pt>
                <c:pt idx="476">
                  <c:v>0.00566379450231686</c:v>
                </c:pt>
                <c:pt idx="477">
                  <c:v>0.00520322448555861</c:v>
                </c:pt>
                <c:pt idx="478">
                  <c:v>0.00476199029902242</c:v>
                </c:pt>
                <c:pt idx="479">
                  <c:v>0.0043401261882948</c:v>
                </c:pt>
                <c:pt idx="480">
                  <c:v>0.00393766488692214</c:v>
                </c:pt>
                <c:pt idx="481">
                  <c:v>0.00355463761504789</c:v>
                </c:pt>
                <c:pt idx="482">
                  <c:v>0.00319107407811343</c:v>
                </c:pt>
                <c:pt idx="483">
                  <c:v>0.00284700246562251</c:v>
                </c:pt>
                <c:pt idx="484">
                  <c:v>0.00252244944996926</c:v>
                </c:pt>
                <c:pt idx="485">
                  <c:v>0.00221744018532973</c:v>
                </c:pt>
                <c:pt idx="486">
                  <c:v>0.00193199830661693</c:v>
                </c:pt>
                <c:pt idx="487">
                  <c:v>0.00166614592849937</c:v>
                </c:pt>
                <c:pt idx="488">
                  <c:v>0.00141990364448301</c:v>
                </c:pt>
                <c:pt idx="489">
                  <c:v>0.00119329052605665</c:v>
                </c:pt>
                <c:pt idx="490">
                  <c:v>0.000986324121900721</c:v>
                </c:pt>
                <c:pt idx="491">
                  <c:v>0.000799020457159453</c:v>
                </c:pt>
                <c:pt idx="492">
                  <c:v>0.000631394032776382</c:v>
                </c:pt>
                <c:pt idx="493">
                  <c:v>0.000483457824893219</c:v>
                </c:pt>
                <c:pt idx="494">
                  <c:v>0.00035522328431203</c:v>
                </c:pt>
                <c:pt idx="495">
                  <c:v>0.000246700336020719</c:v>
                </c:pt>
                <c:pt idx="496">
                  <c:v>0.000157897378781817</c:v>
                </c:pt>
                <c:pt idx="497">
                  <c:v>8.88212847845428E-5</c:v>
                </c:pt>
                <c:pt idx="498">
                  <c:v>3.94773993601435E-5</c:v>
                </c:pt>
                <c:pt idx="499">
                  <c:v>9.86954076050186E-6</c:v>
                </c:pt>
                <c:pt idx="500">
                  <c:v>1.21903080889401E-28</c:v>
                </c:pt>
                <c:pt idx="501">
                  <c:v>9.8695407606406E-6</c:v>
                </c:pt>
                <c:pt idx="502">
                  <c:v>3.9477399360421E-5</c:v>
                </c:pt>
                <c:pt idx="503">
                  <c:v>8.88212847849589E-5</c:v>
                </c:pt>
                <c:pt idx="504">
                  <c:v>0.000157897378782372</c:v>
                </c:pt>
                <c:pt idx="505">
                  <c:v>0.000246700336021413</c:v>
                </c:pt>
                <c:pt idx="506">
                  <c:v>0.000355223284312862</c:v>
                </c:pt>
                <c:pt idx="507">
                  <c:v>0.000483457824894189</c:v>
                </c:pt>
                <c:pt idx="508">
                  <c:v>0.00063139403277749</c:v>
                </c:pt>
                <c:pt idx="509">
                  <c:v>0.0007990204571607</c:v>
                </c:pt>
                <c:pt idx="510">
                  <c:v>0.000986324121902107</c:v>
                </c:pt>
                <c:pt idx="511">
                  <c:v>0.00119329052605817</c:v>
                </c:pt>
                <c:pt idx="512">
                  <c:v>0.00141990364448467</c:v>
                </c:pt>
                <c:pt idx="513">
                  <c:v>0.00166614592850117</c:v>
                </c:pt>
                <c:pt idx="514">
                  <c:v>0.00193199830661886</c:v>
                </c:pt>
                <c:pt idx="515">
                  <c:v>0.0022174401853318</c:v>
                </c:pt>
                <c:pt idx="516">
                  <c:v>0.00252244944997147</c:v>
                </c:pt>
                <c:pt idx="517">
                  <c:v>0.00284700246562486</c:v>
                </c:pt>
                <c:pt idx="518">
                  <c:v>0.00319107407811591</c:v>
                </c:pt>
                <c:pt idx="519">
                  <c:v>0.00355463761505051</c:v>
                </c:pt>
                <c:pt idx="520">
                  <c:v>0.0039376648869249</c:v>
                </c:pt>
                <c:pt idx="521">
                  <c:v>0.0043401261882977</c:v>
                </c:pt>
                <c:pt idx="522">
                  <c:v>0.00476199029902545</c:v>
                </c:pt>
                <c:pt idx="523">
                  <c:v>0.00520322448556178</c:v>
                </c:pt>
                <c:pt idx="524">
                  <c:v>0.00566379450232017</c:v>
                </c:pt>
                <c:pt idx="525">
                  <c:v>0.00614366459310044</c:v>
                </c:pt>
                <c:pt idx="526">
                  <c:v>0.00664279749257894</c:v>
                </c:pt>
                <c:pt idx="527">
                  <c:v>0.00716115442786243</c:v>
                </c:pt>
                <c:pt idx="528">
                  <c:v>0.00769869512010585</c:v>
                </c:pt>
                <c:pt idx="529">
                  <c:v>0.00825537778619389</c:v>
                </c:pt>
                <c:pt idx="530">
                  <c:v>0.00883115914048642</c:v>
                </c:pt>
                <c:pt idx="531">
                  <c:v>0.00942599439662792</c:v>
                </c:pt>
                <c:pt idx="532">
                  <c:v>0.0100398372694209</c:v>
                </c:pt>
                <c:pt idx="533">
                  <c:v>0.0106726399767631</c:v>
                </c:pt>
                <c:pt idx="534">
                  <c:v>0.0113243532416495</c:v>
                </c:pt>
                <c:pt idx="535">
                  <c:v>0.0119949262942375</c:v>
                </c:pt>
                <c:pt idx="536">
                  <c:v>0.012684306873977</c:v>
                </c:pt>
                <c:pt idx="537">
                  <c:v>0.0133924412318047</c:v>
                </c:pt>
                <c:pt idx="538">
                  <c:v>0.0141192741324022</c:v>
                </c:pt>
                <c:pt idx="539">
                  <c:v>0.0148647488565194</c:v>
                </c:pt>
                <c:pt idx="540">
                  <c:v>0.0156288072033615</c:v>
                </c:pt>
                <c:pt idx="541">
                  <c:v>0.0164113894930411</c:v>
                </c:pt>
                <c:pt idx="542">
                  <c:v>0.0172124345690943</c:v>
                </c:pt>
                <c:pt idx="543">
                  <c:v>0.0180318798010624</c:v>
                </c:pt>
                <c:pt idx="544">
                  <c:v>0.0188696610871375</c:v>
                </c:pt>
                <c:pt idx="545">
                  <c:v>0.019725712856873</c:v>
                </c:pt>
                <c:pt idx="546">
                  <c:v>0.0205999680739599</c:v>
                </c:pt>
                <c:pt idx="547">
                  <c:v>0.0214923582390668</c:v>
                </c:pt>
                <c:pt idx="548">
                  <c:v>0.0224028133927459</c:v>
                </c:pt>
                <c:pt idx="549">
                  <c:v>0.0233312621184036</c:v>
                </c:pt>
                <c:pt idx="550">
                  <c:v>0.0242776315453369</c:v>
                </c:pt>
                <c:pt idx="551">
                  <c:v>0.0252418473518344</c:v>
                </c:pt>
                <c:pt idx="552">
                  <c:v>0.0262238337683437</c:v>
                </c:pt>
                <c:pt idx="553">
                  <c:v>0.0272235135807029</c:v>
                </c:pt>
                <c:pt idx="554">
                  <c:v>0.0282408081334393</c:v>
                </c:pt>
                <c:pt idx="555">
                  <c:v>0.0292756373331325</c:v>
                </c:pt>
                <c:pt idx="556">
                  <c:v>0.0303279196518443</c:v>
                </c:pt>
                <c:pt idx="557">
                  <c:v>0.0313975721306134</c:v>
                </c:pt>
                <c:pt idx="558">
                  <c:v>0.0324845103830174</c:v>
                </c:pt>
                <c:pt idx="559">
                  <c:v>0.0335886485988</c:v>
                </c:pt>
                <c:pt idx="560">
                  <c:v>0.0347098995475645</c:v>
                </c:pt>
                <c:pt idx="561">
                  <c:v>0.0358481745825341</c:v>
                </c:pt>
                <c:pt idx="562">
                  <c:v>0.0370033836443782</c:v>
                </c:pt>
                <c:pt idx="563">
                  <c:v>0.0381754352651056</c:v>
                </c:pt>
                <c:pt idx="564">
                  <c:v>0.0393642365720241</c:v>
                </c:pt>
                <c:pt idx="565">
                  <c:v>0.0405696932917668</c:v>
                </c:pt>
                <c:pt idx="566">
                  <c:v>0.0417917097543861</c:v>
                </c:pt>
                <c:pt idx="567">
                  <c:v>0.0430301888975136</c:v>
                </c:pt>
                <c:pt idx="568">
                  <c:v>0.0442850322705881</c:v>
                </c:pt>
                <c:pt idx="569">
                  <c:v>0.0455561400391508</c:v>
                </c:pt>
                <c:pt idx="570">
                  <c:v>0.046843410989207</c:v>
                </c:pt>
                <c:pt idx="571">
                  <c:v>0.048146742531657</c:v>
                </c:pt>
                <c:pt idx="572">
                  <c:v>0.049466030706793</c:v>
                </c:pt>
                <c:pt idx="573">
                  <c:v>0.0508011701888653</c:v>
                </c:pt>
                <c:pt idx="574">
                  <c:v>0.0521520542907154</c:v>
                </c:pt>
                <c:pt idx="575">
                  <c:v>0.0535185749684782</c:v>
                </c:pt>
                <c:pt idx="576">
                  <c:v>0.0549006228263515</c:v>
                </c:pt>
                <c:pt idx="577">
                  <c:v>0.0562980871214347</c:v>
                </c:pt>
                <c:pt idx="578">
                  <c:v>0.057710855768636</c:v>
                </c:pt>
                <c:pt idx="579">
                  <c:v>0.0591388153456477</c:v>
                </c:pt>
                <c:pt idx="580">
                  <c:v>0.0605818510979913</c:v>
                </c:pt>
                <c:pt idx="581">
                  <c:v>0.0620398469441312</c:v>
                </c:pt>
                <c:pt idx="582">
                  <c:v>0.0635126854806577</c:v>
                </c:pt>
                <c:pt idx="583">
                  <c:v>0.065000247987539</c:v>
                </c:pt>
                <c:pt idx="584">
                  <c:v>0.0665024144334439</c:v>
                </c:pt>
                <c:pt idx="585">
                  <c:v>0.0680190634811326</c:v>
                </c:pt>
                <c:pt idx="586">
                  <c:v>0.0695500724929191</c:v>
                </c:pt>
                <c:pt idx="587">
                  <c:v>0.0710953175362026</c:v>
                </c:pt>
                <c:pt idx="588">
                  <c:v>0.0726546733890691</c:v>
                </c:pt>
                <c:pt idx="589">
                  <c:v>0.0742280135459644</c:v>
                </c:pt>
                <c:pt idx="590">
                  <c:v>0.0758152102234368</c:v>
                </c:pt>
                <c:pt idx="591">
                  <c:v>0.0774161343659509</c:v>
                </c:pt>
                <c:pt idx="592">
                  <c:v>0.079030655651773</c:v>
                </c:pt>
                <c:pt idx="593">
                  <c:v>0.0806586424989264</c:v>
                </c:pt>
                <c:pt idx="594">
                  <c:v>0.0822999620712197</c:v>
                </c:pt>
                <c:pt idx="595">
                  <c:v>0.0839544802843452</c:v>
                </c:pt>
                <c:pt idx="596">
                  <c:v>0.0856220618120504</c:v>
                </c:pt>
                <c:pt idx="597">
                  <c:v>0.0873025700923804</c:v>
                </c:pt>
                <c:pt idx="598">
                  <c:v>0.0889958673339936</c:v>
                </c:pt>
                <c:pt idx="599">
                  <c:v>0.0907018145225485</c:v>
                </c:pt>
                <c:pt idx="600">
                  <c:v>0.0924202714271648</c:v>
                </c:pt>
                <c:pt idx="601">
                  <c:v>0.0941510966069558</c:v>
                </c:pt>
                <c:pt idx="602">
                  <c:v>0.0958941474176346</c:v>
                </c:pt>
                <c:pt idx="603">
                  <c:v>0.097649280018194</c:v>
                </c:pt>
                <c:pt idx="604">
                  <c:v>0.0994163493776588</c:v>
                </c:pt>
                <c:pt idx="605">
                  <c:v>0.101195209281913</c:v>
                </c:pt>
                <c:pt idx="606">
                  <c:v>0.1029857123406</c:v>
                </c:pt>
                <c:pt idx="607">
                  <c:v>0.104787709994099</c:v>
                </c:pt>
                <c:pt idx="608">
                  <c:v>0.106601052520572</c:v>
                </c:pt>
                <c:pt idx="609">
                  <c:v>0.108425589043089</c:v>
                </c:pt>
                <c:pt idx="610">
                  <c:v>0.110261167536828</c:v>
                </c:pt>
                <c:pt idx="611">
                  <c:v>0.112107634836346</c:v>
                </c:pt>
                <c:pt idx="612">
                  <c:v>0.113964836642933</c:v>
                </c:pt>
                <c:pt idx="613">
                  <c:v>0.115832617532035</c:v>
                </c:pt>
                <c:pt idx="614">
                  <c:v>0.117710820960753</c:v>
                </c:pt>
                <c:pt idx="615">
                  <c:v>0.119599289275424</c:v>
                </c:pt>
                <c:pt idx="616">
                  <c:v>0.121497863719272</c:v>
                </c:pt>
                <c:pt idx="617">
                  <c:v>0.123406384440142</c:v>
                </c:pt>
                <c:pt idx="618">
                  <c:v>0.125324690498302</c:v>
                </c:pt>
                <c:pt idx="619">
                  <c:v>0.127252619874334</c:v>
                </c:pt>
                <c:pt idx="620">
                  <c:v>0.129190009477091</c:v>
                </c:pt>
                <c:pt idx="621">
                  <c:v>0.131136695151739</c:v>
                </c:pt>
                <c:pt idx="622">
                  <c:v>0.133092511687876</c:v>
                </c:pt>
                <c:pt idx="623">
                  <c:v>0.135057292827726</c:v>
                </c:pt>
                <c:pt idx="624">
                  <c:v>0.137030871274417</c:v>
                </c:pt>
                <c:pt idx="625">
                  <c:v>0.139013078700332</c:v>
                </c:pt>
                <c:pt idx="626">
                  <c:v>0.141003745755542</c:v>
                </c:pt>
                <c:pt idx="627">
                  <c:v>0.143002702076322</c:v>
                </c:pt>
                <c:pt idx="628">
                  <c:v>0.145009776293739</c:v>
                </c:pt>
                <c:pt idx="629">
                  <c:v>0.147024796042327</c:v>
                </c:pt>
                <c:pt idx="630">
                  <c:v>0.149047587968836</c:v>
                </c:pt>
                <c:pt idx="631">
                  <c:v>0.151077977741072</c:v>
                </c:pt>
                <c:pt idx="632">
                  <c:v>0.153115790056805</c:v>
                </c:pt>
                <c:pt idx="633">
                  <c:v>0.155160848652765</c:v>
                </c:pt>
                <c:pt idx="634">
                  <c:v>0.157212976313722</c:v>
                </c:pt>
                <c:pt idx="635">
                  <c:v>0.159271994881644</c:v>
                </c:pt>
                <c:pt idx="636">
                  <c:v>0.161337725264935</c:v>
                </c:pt>
                <c:pt idx="637">
                  <c:v>0.163409987447763</c:v>
                </c:pt>
                <c:pt idx="638">
                  <c:v>0.165488600499463</c:v>
                </c:pt>
                <c:pt idx="639">
                  <c:v>0.167573382584025</c:v>
                </c:pt>
                <c:pt idx="640">
                  <c:v>0.169664150969674</c:v>
                </c:pt>
                <c:pt idx="641">
                  <c:v>0.171760722038516</c:v>
                </c:pt>
                <c:pt idx="642">
                  <c:v>0.173862911296288</c:v>
                </c:pt>
                <c:pt idx="643">
                  <c:v>0.175970533382177</c:v>
                </c:pt>
                <c:pt idx="644">
                  <c:v>0.178083402078733</c:v>
                </c:pt>
                <c:pt idx="645">
                  <c:v>0.180201330321861</c:v>
                </c:pt>
                <c:pt idx="646">
                  <c:v>0.182324130210902</c:v>
                </c:pt>
                <c:pt idx="647">
                  <c:v>0.1844516130188</c:v>
                </c:pt>
                <c:pt idx="648">
                  <c:v>0.186583589202353</c:v>
                </c:pt>
                <c:pt idx="649">
                  <c:v>0.188719868412551</c:v>
                </c:pt>
                <c:pt idx="650">
                  <c:v>0.190860259504998</c:v>
                </c:pt>
                <c:pt idx="651">
                  <c:v>0.193004570550429</c:v>
                </c:pt>
                <c:pt idx="652">
                  <c:v>0.195152608845305</c:v>
                </c:pt>
                <c:pt idx="653">
                  <c:v>0.197304180922503</c:v>
                </c:pt>
                <c:pt idx="654">
                  <c:v>0.199459092562087</c:v>
                </c:pt>
                <c:pt idx="655">
                  <c:v>0.201617148802173</c:v>
                </c:pt>
                <c:pt idx="656">
                  <c:v>0.203778153949884</c:v>
                </c:pt>
                <c:pt idx="657">
                  <c:v>0.205941911592384</c:v>
                </c:pt>
                <c:pt idx="658">
                  <c:v>0.208108224608016</c:v>
                </c:pt>
                <c:pt idx="659">
                  <c:v>0.210276895177514</c:v>
                </c:pt>
                <c:pt idx="660">
                  <c:v>0.212447724795322</c:v>
                </c:pt>
                <c:pt idx="661">
                  <c:v>0.214620514280984</c:v>
                </c:pt>
                <c:pt idx="662">
                  <c:v>0.216795063790646</c:v>
                </c:pt>
                <c:pt idx="663">
                  <c:v>0.218971172828629</c:v>
                </c:pt>
                <c:pt idx="664">
                  <c:v>0.221148640259108</c:v>
                </c:pt>
                <c:pt idx="665">
                  <c:v>0.223327264317877</c:v>
                </c:pt>
                <c:pt idx="666">
                  <c:v>0.225506842624201</c:v>
                </c:pt>
                <c:pt idx="667">
                  <c:v>0.227687172192773</c:v>
                </c:pt>
                <c:pt idx="668">
                  <c:v>0.229868049445754</c:v>
                </c:pt>
                <c:pt idx="669">
                  <c:v>0.232049270224905</c:v>
                </c:pt>
                <c:pt idx="670">
                  <c:v>0.23423062980382</c:v>
                </c:pt>
                <c:pt idx="671">
                  <c:v>0.236411922900249</c:v>
                </c:pt>
                <c:pt idx="672">
                  <c:v>0.23859294368851</c:v>
                </c:pt>
                <c:pt idx="673">
                  <c:v>0.240773485812007</c:v>
                </c:pt>
                <c:pt idx="674">
                  <c:v>0.242953342395829</c:v>
                </c:pt>
                <c:pt idx="675">
                  <c:v>0.245132306059455</c:v>
                </c:pt>
                <c:pt idx="676">
                  <c:v>0.247310168929551</c:v>
                </c:pt>
                <c:pt idx="677">
                  <c:v>0.249486722652858</c:v>
                </c:pt>
                <c:pt idx="678">
                  <c:v>0.251661758409181</c:v>
                </c:pt>
                <c:pt idx="679">
                  <c:v>0.253835066924477</c:v>
                </c:pt>
                <c:pt idx="680">
                  <c:v>0.256006438484029</c:v>
                </c:pt>
                <c:pt idx="681">
                  <c:v>0.258175662945729</c:v>
                </c:pt>
                <c:pt idx="682">
                  <c:v>0.260342529753452</c:v>
                </c:pt>
                <c:pt idx="683">
                  <c:v>0.262506827950524</c:v>
                </c:pt>
                <c:pt idx="684">
                  <c:v>0.264668346193297</c:v>
                </c:pt>
                <c:pt idx="685">
                  <c:v>0.266826872764814</c:v>
                </c:pt>
                <c:pt idx="686">
                  <c:v>0.268982195588577</c:v>
                </c:pt>
                <c:pt idx="687">
                  <c:v>0.27113410224241</c:v>
                </c:pt>
                <c:pt idx="688">
                  <c:v>0.273282379972426</c:v>
                </c:pt>
                <c:pt idx="689">
                  <c:v>0.275426815707087</c:v>
                </c:pt>
                <c:pt idx="690">
                  <c:v>0.277567196071366</c:v>
                </c:pt>
                <c:pt idx="691">
                  <c:v>0.279703307401011</c:v>
                </c:pt>
                <c:pt idx="692">
                  <c:v>0.281834935756908</c:v>
                </c:pt>
                <c:pt idx="693">
                  <c:v>0.283961866939538</c:v>
                </c:pt>
                <c:pt idx="694">
                  <c:v>0.286083886503545</c:v>
                </c:pt>
                <c:pt idx="695">
                  <c:v>0.288200779772394</c:v>
                </c:pt>
                <c:pt idx="696">
                  <c:v>0.290312331853138</c:v>
                </c:pt>
                <c:pt idx="697">
                  <c:v>0.292418327651283</c:v>
                </c:pt>
                <c:pt idx="698">
                  <c:v>0.294518551885751</c:v>
                </c:pt>
                <c:pt idx="699">
                  <c:v>0.296612789103948</c:v>
                </c:pt>
                <c:pt idx="700">
                  <c:v>0.298700823696935</c:v>
                </c:pt>
                <c:pt idx="701">
                  <c:v>0.300782439914698</c:v>
                </c:pt>
                <c:pt idx="702">
                  <c:v>0.302857421881517</c:v>
                </c:pt>
                <c:pt idx="703">
                  <c:v>0.304925553611446</c:v>
                </c:pt>
                <c:pt idx="704">
                  <c:v>0.306986619023884</c:v>
                </c:pt>
                <c:pt idx="705">
                  <c:v>0.309040401959259</c:v>
                </c:pt>
                <c:pt idx="706">
                  <c:v>0.311086686194807</c:v>
                </c:pt>
                <c:pt idx="707">
                  <c:v>0.313125255460454</c:v>
                </c:pt>
                <c:pt idx="708">
                  <c:v>0.315155893454807</c:v>
                </c:pt>
                <c:pt idx="709">
                  <c:v>0.317178383861241</c:v>
                </c:pt>
                <c:pt idx="710">
                  <c:v>0.319192510364089</c:v>
                </c:pt>
                <c:pt idx="711">
                  <c:v>0.321198056664941</c:v>
                </c:pt>
                <c:pt idx="712">
                  <c:v>0.323194806499038</c:v>
                </c:pt>
                <c:pt idx="713">
                  <c:v>0.325182543651776</c:v>
                </c:pt>
                <c:pt idx="714">
                  <c:v>0.327161051975306</c:v>
                </c:pt>
                <c:pt idx="715">
                  <c:v>0.329130115405244</c:v>
                </c:pt>
                <c:pt idx="716">
                  <c:v>0.331089517977478</c:v>
                </c:pt>
                <c:pt idx="717">
                  <c:v>0.333039043845081</c:v>
                </c:pt>
                <c:pt idx="718">
                  <c:v>0.334978477295326</c:v>
                </c:pt>
                <c:pt idx="719">
                  <c:v>0.336907602766801</c:v>
                </c:pt>
                <c:pt idx="720">
                  <c:v>0.338826204866635</c:v>
                </c:pt>
                <c:pt idx="721">
                  <c:v>0.340734068387816</c:v>
                </c:pt>
                <c:pt idx="722">
                  <c:v>0.342630978326619</c:v>
                </c:pt>
                <c:pt idx="723">
                  <c:v>0.34451671990013</c:v>
                </c:pt>
                <c:pt idx="724">
                  <c:v>0.346391078563881</c:v>
                </c:pt>
                <c:pt idx="725">
                  <c:v>0.348253840029575</c:v>
                </c:pt>
                <c:pt idx="726">
                  <c:v>0.350104790282927</c:v>
                </c:pt>
                <c:pt idx="727">
                  <c:v>0.35194371560159</c:v>
                </c:pt>
                <c:pt idx="728">
                  <c:v>0.353770402573199</c:v>
                </c:pt>
                <c:pt idx="729">
                  <c:v>0.355584638113502</c:v>
                </c:pt>
                <c:pt idx="730">
                  <c:v>0.3573862094846</c:v>
                </c:pt>
                <c:pt idx="731">
                  <c:v>0.359174904313287</c:v>
                </c:pt>
                <c:pt idx="732">
                  <c:v>0.360950510609484</c:v>
                </c:pt>
                <c:pt idx="733">
                  <c:v>0.362712816784779</c:v>
                </c:pt>
                <c:pt idx="734">
                  <c:v>0.364461611671064</c:v>
                </c:pt>
                <c:pt idx="735">
                  <c:v>0.366196684539269</c:v>
                </c:pt>
                <c:pt idx="736">
                  <c:v>0.367917825118199</c:v>
                </c:pt>
                <c:pt idx="737">
                  <c:v>0.369624823613466</c:v>
                </c:pt>
                <c:pt idx="738">
                  <c:v>0.371317470726513</c:v>
                </c:pt>
                <c:pt idx="739">
                  <c:v>0.37299555767375</c:v>
                </c:pt>
                <c:pt idx="740">
                  <c:v>0.374658876205769</c:v>
                </c:pt>
                <c:pt idx="741">
                  <c:v>0.376307218626668</c:v>
                </c:pt>
                <c:pt idx="742">
                  <c:v>0.377940377813459</c:v>
                </c:pt>
                <c:pt idx="743">
                  <c:v>0.379558147235585</c:v>
                </c:pt>
                <c:pt idx="744">
                  <c:v>0.381160320974514</c:v>
                </c:pt>
                <c:pt idx="745">
                  <c:v>0.382746693743441</c:v>
                </c:pt>
                <c:pt idx="746">
                  <c:v>0.384317060907073</c:v>
                </c:pt>
                <c:pt idx="747">
                  <c:v>0.385871218501507</c:v>
                </c:pt>
                <c:pt idx="748">
                  <c:v>0.387408963254206</c:v>
                </c:pt>
                <c:pt idx="749">
                  <c:v>0.388930092604055</c:v>
                </c:pt>
                <c:pt idx="750">
                  <c:v>0.390434404721511</c:v>
                </c:pt>
                <c:pt idx="751">
                  <c:v>0.391921698528846</c:v>
                </c:pt>
                <c:pt idx="752">
                  <c:v>0.393391773720466</c:v>
                </c:pt>
                <c:pt idx="753">
                  <c:v>0.394844430783327</c:v>
                </c:pt>
                <c:pt idx="754">
                  <c:v>0.396279471017429</c:v>
                </c:pt>
                <c:pt idx="755">
                  <c:v>0.397696696556401</c:v>
                </c:pt>
                <c:pt idx="756">
                  <c:v>0.399095910388164</c:v>
                </c:pt>
                <c:pt idx="757">
                  <c:v>0.400476916375675</c:v>
                </c:pt>
                <c:pt idx="758">
                  <c:v>0.401839519277759</c:v>
                </c:pt>
                <c:pt idx="759">
                  <c:v>0.403183524770011</c:v>
                </c:pt>
                <c:pt idx="760">
                  <c:v>0.404508739465786</c:v>
                </c:pt>
                <c:pt idx="761">
                  <c:v>0.40581497093726</c:v>
                </c:pt>
                <c:pt idx="762">
                  <c:v>0.407102027736567</c:v>
                </c:pt>
                <c:pt idx="763">
                  <c:v>0.408369719417012</c:v>
                </c:pt>
                <c:pt idx="764">
                  <c:v>0.40961785655436</c:v>
                </c:pt>
                <c:pt idx="765">
                  <c:v>0.410846250768187</c:v>
                </c:pt>
                <c:pt idx="766">
                  <c:v>0.412054714743312</c:v>
                </c:pt>
                <c:pt idx="767">
                  <c:v>0.413243062251291</c:v>
                </c:pt>
                <c:pt idx="768">
                  <c:v>0.414411108171978</c:v>
                </c:pt>
                <c:pt idx="769">
                  <c:v>0.415558668515152</c:v>
                </c:pt>
                <c:pt idx="770">
                  <c:v>0.416685560442212</c:v>
                </c:pt>
                <c:pt idx="771">
                  <c:v>0.417791602287921</c:v>
                </c:pt>
                <c:pt idx="772">
                  <c:v>0.418876613582228</c:v>
                </c:pt>
                <c:pt idx="773">
                  <c:v>0.41994041507213</c:v>
                </c:pt>
                <c:pt idx="774">
                  <c:v>0.420982828743602</c:v>
                </c:pt>
                <c:pt idx="775">
                  <c:v>0.422003677843575</c:v>
                </c:pt>
                <c:pt idx="776">
                  <c:v>0.423002786901972</c:v>
                </c:pt>
                <c:pt idx="777">
                  <c:v>0.423979981753788</c:v>
                </c:pt>
                <c:pt idx="778">
                  <c:v>0.424935089561217</c:v>
                </c:pt>
                <c:pt idx="779">
                  <c:v>0.425867938835835</c:v>
                </c:pt>
                <c:pt idx="780">
                  <c:v>0.426778359460815</c:v>
                </c:pt>
                <c:pt idx="781">
                  <c:v>0.427666182713187</c:v>
                </c:pt>
                <c:pt idx="782">
                  <c:v>0.428531241286142</c:v>
                </c:pt>
                <c:pt idx="783">
                  <c:v>0.429373369311364</c:v>
                </c:pt>
                <c:pt idx="784">
                  <c:v>0.430192402381403</c:v>
                </c:pt>
                <c:pt idx="785">
                  <c:v>0.430988177572076</c:v>
                </c:pt>
                <c:pt idx="786">
                  <c:v>0.431760533464897</c:v>
                </c:pt>
                <c:pt idx="787">
                  <c:v>0.432509310169536</c:v>
                </c:pt>
                <c:pt idx="788">
                  <c:v>0.433234349346299</c:v>
                </c:pt>
                <c:pt idx="789">
                  <c:v>0.433935494228632</c:v>
                </c:pt>
                <c:pt idx="790">
                  <c:v>0.434612589645637</c:v>
                </c:pt>
                <c:pt idx="791">
                  <c:v>0.435265482044614</c:v>
                </c:pt>
                <c:pt idx="792">
                  <c:v>0.435894019513604</c:v>
                </c:pt>
                <c:pt idx="793">
                  <c:v>0.436498051803946</c:v>
                </c:pt>
                <c:pt idx="794">
                  <c:v>0.437077430352847</c:v>
                </c:pt>
                <c:pt idx="795">
                  <c:v>0.437632008305943</c:v>
                </c:pt>
                <c:pt idx="796">
                  <c:v>0.438161640539869</c:v>
                </c:pt>
                <c:pt idx="797">
                  <c:v>0.438666183684826</c:v>
                </c:pt>
                <c:pt idx="798">
                  <c:v>0.439145496147134</c:v>
                </c:pt>
                <c:pt idx="799">
                  <c:v>0.439599438131786</c:v>
                </c:pt>
                <c:pt idx="800">
                  <c:v>0.440027871664977</c:v>
                </c:pt>
                <c:pt idx="801">
                  <c:v>0.440430660616632</c:v>
                </c:pt>
                <c:pt idx="802">
                  <c:v>0.440807670722896</c:v>
                </c:pt>
                <c:pt idx="803">
                  <c:v>0.441158769608614</c:v>
                </c:pt>
                <c:pt idx="804">
                  <c:v>0.441483826809778</c:v>
                </c:pt>
                <c:pt idx="805">
                  <c:v>0.441782713795946</c:v>
                </c:pt>
                <c:pt idx="806">
                  <c:v>0.442055303992619</c:v>
                </c:pt>
                <c:pt idx="807">
                  <c:v>0.44230147280359</c:v>
                </c:pt>
                <c:pt idx="808">
                  <c:v>0.442521097633243</c:v>
                </c:pt>
                <c:pt idx="809">
                  <c:v>0.442714057908806</c:v>
                </c:pt>
                <c:pt idx="810">
                  <c:v>0.442880235102557</c:v>
                </c:pt>
                <c:pt idx="811">
                  <c:v>0.443019512753973</c:v>
                </c:pt>
                <c:pt idx="812">
                  <c:v>0.443131776491817</c:v>
                </c:pt>
                <c:pt idx="813">
                  <c:v>0.443216914056172</c:v>
                </c:pt>
                <c:pt idx="814">
                  <c:v>0.443274815320395</c:v>
                </c:pt>
                <c:pt idx="815">
                  <c:v>0.443305372313009</c:v>
                </c:pt>
                <c:pt idx="816">
                  <c:v>0.443308479239512</c:v>
                </c:pt>
                <c:pt idx="817">
                  <c:v>0.443284032504114</c:v>
                </c:pt>
                <c:pt idx="818">
                  <c:v>0.443231930731377</c:v>
                </c:pt>
                <c:pt idx="819">
                  <c:v>0.443152074787777</c:v>
                </c:pt>
                <c:pt idx="820">
                  <c:v>0.443044367803164</c:v>
                </c:pt>
                <c:pt idx="821">
                  <c:v>0.442908715192127</c:v>
                </c:pt>
                <c:pt idx="822">
                  <c:v>0.442745024675252</c:v>
                </c:pt>
                <c:pt idx="823">
                  <c:v>0.442553206300274</c:v>
                </c:pt>
                <c:pt idx="824">
                  <c:v>0.442333172463114</c:v>
                </c:pt>
                <c:pt idx="825">
                  <c:v>0.442084837928799</c:v>
                </c:pt>
                <c:pt idx="826">
                  <c:v>0.441808119852254</c:v>
                </c:pt>
                <c:pt idx="827">
                  <c:v>0.441502937798972</c:v>
                </c:pt>
                <c:pt idx="828">
                  <c:v>0.441169213765544</c:v>
                </c:pt>
                <c:pt idx="829">
                  <c:v>0.440806872200056</c:v>
                </c:pt>
                <c:pt idx="830">
                  <c:v>0.440415840022336</c:v>
                </c:pt>
                <c:pt idx="831">
                  <c:v>0.439996046644056</c:v>
                </c:pt>
                <c:pt idx="832">
                  <c:v>0.439547423988674</c:v>
                </c:pt>
                <c:pt idx="833">
                  <c:v>0.439069906511225</c:v>
                </c:pt>
                <c:pt idx="834">
                  <c:v>0.438563431217936</c:v>
                </c:pt>
                <c:pt idx="835">
                  <c:v>0.438027937685675</c:v>
                </c:pt>
                <c:pt idx="836">
                  <c:v>0.437463368081224</c:v>
                </c:pt>
                <c:pt idx="837">
                  <c:v>0.436869667180369</c:v>
                </c:pt>
                <c:pt idx="838">
                  <c:v>0.436246782386798</c:v>
                </c:pt>
                <c:pt idx="839">
                  <c:v>0.435594663750814</c:v>
                </c:pt>
                <c:pt idx="840">
                  <c:v>0.43491326398784</c:v>
                </c:pt>
                <c:pt idx="841">
                  <c:v>0.434202538496723</c:v>
                </c:pt>
                <c:pt idx="842">
                  <c:v>0.433462445377827</c:v>
                </c:pt>
                <c:pt idx="843">
                  <c:v>0.43269294545091</c:v>
                </c:pt>
                <c:pt idx="844">
                  <c:v>0.431894002272777</c:v>
                </c:pt>
                <c:pt idx="845">
                  <c:v>0.431065582154702</c:v>
                </c:pt>
                <c:pt idx="846">
                  <c:v>0.430207654179622</c:v>
                </c:pt>
                <c:pt idx="847">
                  <c:v>0.429320190219084</c:v>
                </c:pt>
                <c:pt idx="848">
                  <c:v>0.428403164949952</c:v>
                </c:pt>
                <c:pt idx="849">
                  <c:v>0.427456555870851</c:v>
                </c:pt>
                <c:pt idx="850">
                  <c:v>0.426480343318368</c:v>
                </c:pt>
                <c:pt idx="851">
                  <c:v>0.425474510482971</c:v>
                </c:pt>
                <c:pt idx="852">
                  <c:v>0.424439043424671</c:v>
                </c:pt>
                <c:pt idx="853">
                  <c:v>0.4233739310884</c:v>
                </c:pt>
                <c:pt idx="854">
                  <c:v>0.422279165319107</c:v>
                </c:pt>
                <c:pt idx="855">
                  <c:v>0.421154740876565</c:v>
                </c:pt>
                <c:pt idx="856">
                  <c:v>0.420000655449885</c:v>
                </c:pt>
                <c:pt idx="857">
                  <c:v>0.418816909671723</c:v>
                </c:pt>
                <c:pt idx="858">
                  <c:v>0.417603507132184</c:v>
                </c:pt>
                <c:pt idx="859">
                  <c:v>0.416360454392408</c:v>
                </c:pt>
                <c:pt idx="860">
                  <c:v>0.415087760997839</c:v>
                </c:pt>
                <c:pt idx="861">
                  <c:v>0.413785439491167</c:v>
                </c:pt>
                <c:pt idx="862">
                  <c:v>0.412453505424933</c:v>
                </c:pt>
                <c:pt idx="863">
                  <c:v>0.4110919773738</c:v>
                </c:pt>
                <c:pt idx="864">
                  <c:v>0.409700876946478</c:v>
                </c:pt>
                <c:pt idx="865">
                  <c:v>0.408280228797293</c:v>
                </c:pt>
                <c:pt idx="866">
                  <c:v>0.406830060637404</c:v>
                </c:pt>
                <c:pt idx="867">
                  <c:v>0.405350403245652</c:v>
                </c:pt>
                <c:pt idx="868">
                  <c:v>0.403841290479044</c:v>
                </c:pt>
                <c:pt idx="869">
                  <c:v>0.402302759282851</c:v>
                </c:pt>
                <c:pt idx="870">
                  <c:v>0.400734849700337</c:v>
                </c:pt>
                <c:pt idx="871">
                  <c:v>0.399137604882088</c:v>
                </c:pt>
                <c:pt idx="872">
                  <c:v>0.397511071094951</c:v>
                </c:pt>
                <c:pt idx="873">
                  <c:v>0.395855297730576</c:v>
                </c:pt>
                <c:pt idx="874">
                  <c:v>0.394170337313543</c:v>
                </c:pt>
                <c:pt idx="875">
                  <c:v>0.392456245509084</c:v>
                </c:pt>
                <c:pt idx="876">
                  <c:v>0.390713081130381</c:v>
                </c:pt>
                <c:pt idx="877">
                  <c:v>0.388940906145447</c:v>
                </c:pt>
                <c:pt idx="878">
                  <c:v>0.387139785683564</c:v>
                </c:pt>
                <c:pt idx="879">
                  <c:v>0.3853097880413</c:v>
                </c:pt>
                <c:pt idx="880">
                  <c:v>0.383450984688071</c:v>
                </c:pt>
                <c:pt idx="881">
                  <c:v>0.381563450271265</c:v>
                </c:pt>
                <c:pt idx="882">
                  <c:v>0.379647262620906</c:v>
                </c:pt>
                <c:pt idx="883">
                  <c:v>0.377702502753864</c:v>
                </c:pt>
                <c:pt idx="884">
                  <c:v>0.375729254877596</c:v>
                </c:pt>
                <c:pt idx="885">
                  <c:v>0.373727606393425</c:v>
                </c:pt>
                <c:pt idx="886">
                  <c:v>0.371697647899334</c:v>
                </c:pt>
                <c:pt idx="887">
                  <c:v>0.369639473192285</c:v>
                </c:pt>
                <c:pt idx="888">
                  <c:v>0.367553179270055</c:v>
                </c:pt>
                <c:pt idx="889">
                  <c:v>0.365438866332574</c:v>
                </c:pt>
                <c:pt idx="890">
                  <c:v>0.363296637782776</c:v>
                </c:pt>
                <c:pt idx="891">
                  <c:v>0.36112660022694</c:v>
                </c:pt>
                <c:pt idx="892">
                  <c:v>0.358928863474532</c:v>
                </c:pt>
                <c:pt idx="893">
                  <c:v>0.356703540537535</c:v>
                </c:pt>
                <c:pt idx="894">
                  <c:v>0.354450747629262</c:v>
                </c:pt>
                <c:pt idx="895">
                  <c:v>0.352170604162654</c:v>
                </c:pt>
                <c:pt idx="896">
                  <c:v>0.349863232748046</c:v>
                </c:pt>
                <c:pt idx="897">
                  <c:v>0.347528759190416</c:v>
                </c:pt>
                <c:pt idx="898">
                  <c:v>0.345167312486089</c:v>
                </c:pt>
                <c:pt idx="899">
                  <c:v>0.342779024818915</c:v>
                </c:pt>
                <c:pt idx="900">
                  <c:v>0.340364031555898</c:v>
                </c:pt>
                <c:pt idx="901">
                  <c:v>0.337922471242287</c:v>
                </c:pt>
                <c:pt idx="902">
                  <c:v>0.335454485596114</c:v>
                </c:pt>
                <c:pt idx="903">
                  <c:v>0.332960219502184</c:v>
                </c:pt>
                <c:pt idx="904">
                  <c:v>0.330439821005505</c:v>
                </c:pt>
                <c:pt idx="905">
                  <c:v>0.327893441304164</c:v>
                </c:pt>
                <c:pt idx="906">
                  <c:v>0.325321234741639</c:v>
                </c:pt>
                <c:pt idx="907">
                  <c:v>0.322723358798545</c:v>
                </c:pt>
                <c:pt idx="908">
                  <c:v>0.320099974083816</c:v>
                </c:pt>
                <c:pt idx="909">
                  <c:v>0.317451244325312</c:v>
                </c:pt>
                <c:pt idx="910">
                  <c:v>0.314777336359856</c:v>
                </c:pt>
                <c:pt idx="911">
                  <c:v>0.312078420122693</c:v>
                </c:pt>
                <c:pt idx="912">
                  <c:v>0.309354668636374</c:v>
                </c:pt>
                <c:pt idx="913">
                  <c:v>0.306606257999061</c:v>
                </c:pt>
                <c:pt idx="914">
                  <c:v>0.303833367372243</c:v>
                </c:pt>
                <c:pt idx="915">
                  <c:v>0.301036178967876</c:v>
                </c:pt>
                <c:pt idx="916">
                  <c:v>0.298214878034937</c:v>
                </c:pt>
                <c:pt idx="917">
                  <c:v>0.295369652845385</c:v>
                </c:pt>
                <c:pt idx="918">
                  <c:v>0.292500694679546</c:v>
                </c:pt>
                <c:pt idx="919">
                  <c:v>0.289608197810892</c:v>
                </c:pt>
                <c:pt idx="920">
                  <c:v>0.28669235949025</c:v>
                </c:pt>
                <c:pt idx="921">
                  <c:v>0.283753379929403</c:v>
                </c:pt>
                <c:pt idx="922">
                  <c:v>0.280791462284114</c:v>
                </c:pt>
                <c:pt idx="923">
                  <c:v>0.277806812636547</c:v>
                </c:pt>
                <c:pt idx="924">
                  <c:v>0.274799639977105</c:v>
                </c:pt>
                <c:pt idx="925">
                  <c:v>0.271770156185672</c:v>
                </c:pt>
                <c:pt idx="926">
                  <c:v>0.268718576012268</c:v>
                </c:pt>
                <c:pt idx="927">
                  <c:v>0.265645117057108</c:v>
                </c:pt>
                <c:pt idx="928">
                  <c:v>0.262549999750077</c:v>
                </c:pt>
                <c:pt idx="929">
                  <c:v>0.259433447329611</c:v>
                </c:pt>
                <c:pt idx="930">
                  <c:v>0.256295685820994</c:v>
                </c:pt>
                <c:pt idx="931">
                  <c:v>0.253136944014062</c:v>
                </c:pt>
                <c:pt idx="932">
                  <c:v>0.249957453440333</c:v>
                </c:pt>
                <c:pt idx="933">
                  <c:v>0.246757448349541</c:v>
                </c:pt>
                <c:pt idx="934">
                  <c:v>0.243537165685598</c:v>
                </c:pt>
                <c:pt idx="935">
                  <c:v>0.240296845061971</c:v>
                </c:pt>
                <c:pt idx="936">
                  <c:v>0.237036728736482</c:v>
                </c:pt>
                <c:pt idx="937">
                  <c:v>0.233757061585539</c:v>
                </c:pt>
                <c:pt idx="938">
                  <c:v>0.230458091077787</c:v>
                </c:pt>
                <c:pt idx="939">
                  <c:v>0.227140067247199</c:v>
                </c:pt>
                <c:pt idx="940">
                  <c:v>0.223803242665592</c:v>
                </c:pt>
                <c:pt idx="941">
                  <c:v>0.220447872414589</c:v>
                </c:pt>
                <c:pt idx="942">
                  <c:v>0.217074214057018</c:v>
                </c:pt>
                <c:pt idx="943">
                  <c:v>0.213682527607754</c:v>
                </c:pt>
                <c:pt idx="944">
                  <c:v>0.21027307550402</c:v>
                </c:pt>
                <c:pt idx="945">
                  <c:v>0.206846122575128</c:v>
                </c:pt>
                <c:pt idx="946">
                  <c:v>0.20340193601169</c:v>
                </c:pt>
                <c:pt idx="947">
                  <c:v>0.199940785334284</c:v>
                </c:pt>
                <c:pt idx="948">
                  <c:v>0.196462942361591</c:v>
                </c:pt>
                <c:pt idx="949">
                  <c:v>0.192968681178005</c:v>
                </c:pt>
                <c:pt idx="950">
                  <c:v>0.189458278100717</c:v>
                </c:pt>
                <c:pt idx="951">
                  <c:v>0.185932011646293</c:v>
                </c:pt>
                <c:pt idx="952">
                  <c:v>0.182390162496725</c:v>
                </c:pt>
                <c:pt idx="953">
                  <c:v>0.178833013464996</c:v>
                </c:pt>
                <c:pt idx="954">
                  <c:v>0.175260849460129</c:v>
                </c:pt>
                <c:pt idx="955">
                  <c:v>0.171673957451761</c:v>
                </c:pt>
                <c:pt idx="956">
                  <c:v>0.168072626434215</c:v>
                </c:pt>
                <c:pt idx="957">
                  <c:v>0.164457147390108</c:v>
                </c:pt>
                <c:pt idx="958">
                  <c:v>0.160827813253478</c:v>
                </c:pt>
                <c:pt idx="959">
                  <c:v>0.157184918872448</c:v>
                </c:pt>
                <c:pt idx="960">
                  <c:v>0.15352876097144</c:v>
                </c:pt>
                <c:pt idx="961">
                  <c:v>0.149859638112929</c:v>
                </c:pt>
                <c:pt idx="962">
                  <c:v>0.146177850658764</c:v>
                </c:pt>
                <c:pt idx="963">
                  <c:v>0.142483700731052</c:v>
                </c:pt>
                <c:pt idx="964">
                  <c:v>0.138777492172617</c:v>
                </c:pt>
                <c:pt idx="965">
                  <c:v>0.135059530507041</c:v>
                </c:pt>
                <c:pt idx="966">
                  <c:v>0.131330122898298</c:v>
                </c:pt>
                <c:pt idx="967">
                  <c:v>0.127589578109992</c:v>
                </c:pt>
                <c:pt idx="968">
                  <c:v>0.123838206464194</c:v>
                </c:pt>
                <c:pt idx="969">
                  <c:v>0.120076319799908</c:v>
                </c:pt>
                <c:pt idx="970">
                  <c:v>0.116304231431158</c:v>
                </c:pt>
                <c:pt idx="971">
                  <c:v>0.112522256104716</c:v>
                </c:pt>
                <c:pt idx="972">
                  <c:v>0.108730709957473</c:v>
                </c:pt>
                <c:pt idx="973">
                  <c:v>0.104929910473471</c:v>
                </c:pt>
                <c:pt idx="974">
                  <c:v>0.101120176440594</c:v>
                </c:pt>
                <c:pt idx="975">
                  <c:v>0.0973018279069441</c:v>
                </c:pt>
                <c:pt idx="976">
                  <c:v>0.0934751861368959</c:v>
                </c:pt>
                <c:pt idx="977">
                  <c:v>0.0896405735668545</c:v>
                </c:pt>
                <c:pt idx="978">
                  <c:v>0.0857983137607163</c:v>
                </c:pt>
                <c:pt idx="979">
                  <c:v>0.0819487313650494</c:v>
                </c:pt>
                <c:pt idx="980">
                  <c:v>0.0780921520640024</c:v>
                </c:pt>
                <c:pt idx="981">
                  <c:v>0.0742289025339534</c:v>
                </c:pt>
                <c:pt idx="982">
                  <c:v>0.0703593103979084</c:v>
                </c:pt>
                <c:pt idx="983">
                  <c:v>0.0664837041796622</c:v>
                </c:pt>
                <c:pt idx="984">
                  <c:v>0.0626024132577321</c:v>
                </c:pt>
                <c:pt idx="985">
                  <c:v>0.058715767819075</c:v>
                </c:pt>
                <c:pt idx="986">
                  <c:v>0.0548240988126013</c:v>
                </c:pt>
                <c:pt idx="987">
                  <c:v>0.0509277379024954</c:v>
                </c:pt>
                <c:pt idx="988">
                  <c:v>0.0470270174213541</c:v>
                </c:pt>
                <c:pt idx="989">
                  <c:v>0.0431222703231572</c:v>
                </c:pt>
                <c:pt idx="990">
                  <c:v>0.0392138301360786</c:v>
                </c:pt>
                <c:pt idx="991">
                  <c:v>0.0353020309151528</c:v>
                </c:pt>
                <c:pt idx="992">
                  <c:v>0.0313872071948063</c:v>
                </c:pt>
                <c:pt idx="993">
                  <c:v>0.0274696939412678</c:v>
                </c:pt>
                <c:pt idx="994">
                  <c:v>0.0235498265048677</c:v>
                </c:pt>
                <c:pt idx="995">
                  <c:v>0.0196279405722405</c:v>
                </c:pt>
                <c:pt idx="996">
                  <c:v>0.0157043721184406</c:v>
                </c:pt>
                <c:pt idx="997">
                  <c:v>0.0117794573589853</c:v>
                </c:pt>
                <c:pt idx="998">
                  <c:v>0.00785353270183543</c:v>
                </c:pt>
                <c:pt idx="999">
                  <c:v>0.00392693469932789</c:v>
                </c:pt>
                <c:pt idx="1000">
                  <c:v>7.0652305620561E-14</c:v>
                </c:pt>
                <c:pt idx="1001">
                  <c:v>-0.00392693469918659</c:v>
                </c:pt>
                <c:pt idx="1002">
                  <c:v>-0.00785353270169415</c:v>
                </c:pt>
                <c:pt idx="1003">
                  <c:v>-0.0117794573588441</c:v>
                </c:pt>
                <c:pt idx="1004">
                  <c:v>-0.0157043721182994</c:v>
                </c:pt>
                <c:pt idx="1005">
                  <c:v>-0.0196279405720993</c:v>
                </c:pt>
                <c:pt idx="1006">
                  <c:v>-0.0235498265047266</c:v>
                </c:pt>
                <c:pt idx="1007">
                  <c:v>-0.0274696939411268</c:v>
                </c:pt>
                <c:pt idx="1008">
                  <c:v>-0.0313872071946654</c:v>
                </c:pt>
                <c:pt idx="1009">
                  <c:v>-0.035302030915012</c:v>
                </c:pt>
                <c:pt idx="1010">
                  <c:v>-0.0392138301359379</c:v>
                </c:pt>
                <c:pt idx="1011">
                  <c:v>-0.0431222703230166</c:v>
                </c:pt>
                <c:pt idx="1012">
                  <c:v>-0.0470270174212137</c:v>
                </c:pt>
                <c:pt idx="1013">
                  <c:v>-0.0509277379023551</c:v>
                </c:pt>
                <c:pt idx="1014">
                  <c:v>-0.0548240988124612</c:v>
                </c:pt>
                <c:pt idx="1015">
                  <c:v>-0.058715767818935</c:v>
                </c:pt>
                <c:pt idx="1016">
                  <c:v>-0.0626024132575923</c:v>
                </c:pt>
                <c:pt idx="1017">
                  <c:v>-0.0664837041795227</c:v>
                </c:pt>
                <c:pt idx="1018">
                  <c:v>-0.0703593103977691</c:v>
                </c:pt>
                <c:pt idx="1019">
                  <c:v>-0.0742289025338143</c:v>
                </c:pt>
                <c:pt idx="1020">
                  <c:v>-0.0780921520638636</c:v>
                </c:pt>
                <c:pt idx="1021">
                  <c:v>-0.0819487313649107</c:v>
                </c:pt>
                <c:pt idx="1022">
                  <c:v>-0.085798313760578</c:v>
                </c:pt>
                <c:pt idx="1023">
                  <c:v>-0.0896405735667164</c:v>
                </c:pt>
                <c:pt idx="1024">
                  <c:v>-0.0934751861367581</c:v>
                </c:pt>
                <c:pt idx="1025">
                  <c:v>-0.0973018279068065</c:v>
                </c:pt>
                <c:pt idx="1026">
                  <c:v>-0.101120176440457</c:v>
                </c:pt>
                <c:pt idx="1027">
                  <c:v>-0.104929910473334</c:v>
                </c:pt>
                <c:pt idx="1028">
                  <c:v>-0.108730709957337</c:v>
                </c:pt>
                <c:pt idx="1029">
                  <c:v>-0.11252225610458</c:v>
                </c:pt>
                <c:pt idx="1030">
                  <c:v>-0.116304231431022</c:v>
                </c:pt>
                <c:pt idx="1031">
                  <c:v>-0.120076319799772</c:v>
                </c:pt>
                <c:pt idx="1032">
                  <c:v>-0.123838206464059</c:v>
                </c:pt>
                <c:pt idx="1033">
                  <c:v>-0.127589578109858</c:v>
                </c:pt>
                <c:pt idx="1034">
                  <c:v>-0.131330122898164</c:v>
                </c:pt>
                <c:pt idx="1035">
                  <c:v>-0.135059530506907</c:v>
                </c:pt>
                <c:pt idx="1036">
                  <c:v>-0.138777492172483</c:v>
                </c:pt>
                <c:pt idx="1037">
                  <c:v>-0.142483700730919</c:v>
                </c:pt>
                <c:pt idx="1038">
                  <c:v>-0.146177850658631</c:v>
                </c:pt>
                <c:pt idx="1039">
                  <c:v>-0.149859638112797</c:v>
                </c:pt>
                <c:pt idx="1040">
                  <c:v>-0.153528760971308</c:v>
                </c:pt>
                <c:pt idx="1041">
                  <c:v>-0.157184918872317</c:v>
                </c:pt>
                <c:pt idx="1042">
                  <c:v>-0.160827813253347</c:v>
                </c:pt>
                <c:pt idx="1043">
                  <c:v>-0.164457147389978</c:v>
                </c:pt>
                <c:pt idx="1044">
                  <c:v>-0.168072626434085</c:v>
                </c:pt>
                <c:pt idx="1045">
                  <c:v>-0.171673957451631</c:v>
                </c:pt>
                <c:pt idx="1046">
                  <c:v>-0.17526084946</c:v>
                </c:pt>
                <c:pt idx="1047">
                  <c:v>-0.178833013464867</c:v>
                </c:pt>
                <c:pt idx="1048">
                  <c:v>-0.182390162496597</c:v>
                </c:pt>
                <c:pt idx="1049">
                  <c:v>-0.185932011646166</c:v>
                </c:pt>
                <c:pt idx="1050">
                  <c:v>-0.189458278100591</c:v>
                </c:pt>
                <c:pt idx="1051">
                  <c:v>-0.192968681177879</c:v>
                </c:pt>
                <c:pt idx="1052">
                  <c:v>-0.196462942361466</c:v>
                </c:pt>
                <c:pt idx="1053">
                  <c:v>-0.19994078533416</c:v>
                </c:pt>
                <c:pt idx="1054">
                  <c:v>-0.203401936011566</c:v>
                </c:pt>
                <c:pt idx="1055">
                  <c:v>-0.206846122575005</c:v>
                </c:pt>
                <c:pt idx="1056">
                  <c:v>-0.210273075503897</c:v>
                </c:pt>
                <c:pt idx="1057">
                  <c:v>-0.213682527607632</c:v>
                </c:pt>
                <c:pt idx="1058">
                  <c:v>-0.217074214056896</c:v>
                </c:pt>
                <c:pt idx="1059">
                  <c:v>-0.220447872414468</c:v>
                </c:pt>
                <c:pt idx="1060">
                  <c:v>-0.223803242665472</c:v>
                </c:pt>
                <c:pt idx="1061">
                  <c:v>-0.227140067247079</c:v>
                </c:pt>
                <c:pt idx="1062">
                  <c:v>-0.230458091077668</c:v>
                </c:pt>
                <c:pt idx="1063">
                  <c:v>-0.23375706158542</c:v>
                </c:pt>
                <c:pt idx="1064">
                  <c:v>-0.237036728736364</c:v>
                </c:pt>
                <c:pt idx="1065">
                  <c:v>-0.240296845061854</c:v>
                </c:pt>
                <c:pt idx="1066">
                  <c:v>-0.243537165685482</c:v>
                </c:pt>
                <c:pt idx="1067">
                  <c:v>-0.246757448349426</c:v>
                </c:pt>
                <c:pt idx="1068">
                  <c:v>-0.249957453440218</c:v>
                </c:pt>
                <c:pt idx="1069">
                  <c:v>-0.253136944013948</c:v>
                </c:pt>
                <c:pt idx="1070">
                  <c:v>-0.25629568582088</c:v>
                </c:pt>
                <c:pt idx="1071">
                  <c:v>-0.259433447329499</c:v>
                </c:pt>
                <c:pt idx="1072">
                  <c:v>-0.262549999749965</c:v>
                </c:pt>
                <c:pt idx="1073">
                  <c:v>-0.265645117056997</c:v>
                </c:pt>
                <c:pt idx="1074">
                  <c:v>-0.268718576012157</c:v>
                </c:pt>
                <c:pt idx="1075">
                  <c:v>-0.271770156185562</c:v>
                </c:pt>
                <c:pt idx="1076">
                  <c:v>-0.274799639976996</c:v>
                </c:pt>
                <c:pt idx="1077">
                  <c:v>-0.277806812636439</c:v>
                </c:pt>
                <c:pt idx="1078">
                  <c:v>-0.280791462284007</c:v>
                </c:pt>
                <c:pt idx="1079">
                  <c:v>-0.283753379929297</c:v>
                </c:pt>
                <c:pt idx="1080">
                  <c:v>-0.286692359490144</c:v>
                </c:pt>
                <c:pt idx="1081">
                  <c:v>-0.289608197810787</c:v>
                </c:pt>
                <c:pt idx="1082">
                  <c:v>-0.292500694679442</c:v>
                </c:pt>
                <c:pt idx="1083">
                  <c:v>-0.295369652845283</c:v>
                </c:pt>
                <c:pt idx="1084">
                  <c:v>-0.298214878034835</c:v>
                </c:pt>
                <c:pt idx="1085">
                  <c:v>-0.301036178967775</c:v>
                </c:pt>
                <c:pt idx="1086">
                  <c:v>-0.303833367372143</c:v>
                </c:pt>
                <c:pt idx="1087">
                  <c:v>-0.306606257998962</c:v>
                </c:pt>
                <c:pt idx="1088">
                  <c:v>-0.309354668636276</c:v>
                </c:pt>
                <c:pt idx="1089">
                  <c:v>-0.312078420122595</c:v>
                </c:pt>
                <c:pt idx="1090">
                  <c:v>-0.314777336359759</c:v>
                </c:pt>
                <c:pt idx="1091">
                  <c:v>-0.317451244325216</c:v>
                </c:pt>
                <c:pt idx="1092">
                  <c:v>-0.320099974083721</c:v>
                </c:pt>
                <c:pt idx="1093">
                  <c:v>-0.322723358798451</c:v>
                </c:pt>
                <c:pt idx="1094">
                  <c:v>-0.325321234741546</c:v>
                </c:pt>
                <c:pt idx="1095">
                  <c:v>-0.327893441304072</c:v>
                </c:pt>
                <c:pt idx="1096">
                  <c:v>-0.330439821005414</c:v>
                </c:pt>
                <c:pt idx="1097">
                  <c:v>-0.332960219502094</c:v>
                </c:pt>
                <c:pt idx="1098">
                  <c:v>-0.335454485596025</c:v>
                </c:pt>
                <c:pt idx="1099">
                  <c:v>-0.337922471242199</c:v>
                </c:pt>
                <c:pt idx="1100">
                  <c:v>-0.34036403155581</c:v>
                </c:pt>
                <c:pt idx="1101">
                  <c:v>-0.342779024818828</c:v>
                </c:pt>
                <c:pt idx="1102">
                  <c:v>-0.345167312486003</c:v>
                </c:pt>
                <c:pt idx="1103">
                  <c:v>-0.347528759190331</c:v>
                </c:pt>
                <c:pt idx="1104">
                  <c:v>-0.349863232747962</c:v>
                </c:pt>
                <c:pt idx="1105">
                  <c:v>-0.352170604162571</c:v>
                </c:pt>
                <c:pt idx="1106">
                  <c:v>-0.354450747629181</c:v>
                </c:pt>
                <c:pt idx="1107">
                  <c:v>-0.356703540537454</c:v>
                </c:pt>
                <c:pt idx="1108">
                  <c:v>-0.358928863474453</c:v>
                </c:pt>
                <c:pt idx="1109">
                  <c:v>-0.361126600226862</c:v>
                </c:pt>
                <c:pt idx="1110">
                  <c:v>-0.363296637782699</c:v>
                </c:pt>
                <c:pt idx="1111">
                  <c:v>-0.365438866332498</c:v>
                </c:pt>
                <c:pt idx="1112">
                  <c:v>-0.367553179269979</c:v>
                </c:pt>
                <c:pt idx="1113">
                  <c:v>-0.36963947319221</c:v>
                </c:pt>
                <c:pt idx="1114">
                  <c:v>-0.37169764789926</c:v>
                </c:pt>
                <c:pt idx="1115">
                  <c:v>-0.373727606393353</c:v>
                </c:pt>
                <c:pt idx="1116">
                  <c:v>-0.375729254877525</c:v>
                </c:pt>
                <c:pt idx="1117">
                  <c:v>-0.377702502753793</c:v>
                </c:pt>
                <c:pt idx="1118">
                  <c:v>-0.379647262620837</c:v>
                </c:pt>
                <c:pt idx="1119">
                  <c:v>-0.381563450271197</c:v>
                </c:pt>
                <c:pt idx="1120">
                  <c:v>-0.383450984688004</c:v>
                </c:pt>
                <c:pt idx="1121">
                  <c:v>-0.385309788041234</c:v>
                </c:pt>
                <c:pt idx="1122">
                  <c:v>-0.387139785683499</c:v>
                </c:pt>
                <c:pt idx="1123">
                  <c:v>-0.388940906145383</c:v>
                </c:pt>
                <c:pt idx="1124">
                  <c:v>-0.390713081130318</c:v>
                </c:pt>
                <c:pt idx="1125">
                  <c:v>-0.392456245509021</c:v>
                </c:pt>
                <c:pt idx="1126">
                  <c:v>-0.394170337313482</c:v>
                </c:pt>
                <c:pt idx="1127">
                  <c:v>-0.395855297730516</c:v>
                </c:pt>
                <c:pt idx="1128">
                  <c:v>-0.397511071094892</c:v>
                </c:pt>
                <c:pt idx="1129">
                  <c:v>-0.39913760488203</c:v>
                </c:pt>
                <c:pt idx="1130">
                  <c:v>-0.40073484970028</c:v>
                </c:pt>
                <c:pt idx="1131">
                  <c:v>-0.402302759282795</c:v>
                </c:pt>
                <c:pt idx="1132">
                  <c:v>-0.403841290478989</c:v>
                </c:pt>
                <c:pt idx="1133">
                  <c:v>-0.405350403245599</c:v>
                </c:pt>
                <c:pt idx="1134">
                  <c:v>-0.406830060637351</c:v>
                </c:pt>
                <c:pt idx="1135">
                  <c:v>-0.408280228797242</c:v>
                </c:pt>
                <c:pt idx="1136">
                  <c:v>-0.409700876946428</c:v>
                </c:pt>
                <c:pt idx="1137">
                  <c:v>-0.411091977373751</c:v>
                </c:pt>
                <c:pt idx="1138">
                  <c:v>-0.412453505424884</c:v>
                </c:pt>
                <c:pt idx="1139">
                  <c:v>-0.413785439491119</c:v>
                </c:pt>
                <c:pt idx="1140">
                  <c:v>-0.415087760997793</c:v>
                </c:pt>
                <c:pt idx="1141">
                  <c:v>-0.416360454392363</c:v>
                </c:pt>
                <c:pt idx="1142">
                  <c:v>-0.41760350713214</c:v>
                </c:pt>
                <c:pt idx="1143">
                  <c:v>-0.41881690967168</c:v>
                </c:pt>
                <c:pt idx="1144">
                  <c:v>-0.420000655449843</c:v>
                </c:pt>
                <c:pt idx="1145">
                  <c:v>-0.421154740876524</c:v>
                </c:pt>
                <c:pt idx="1146">
                  <c:v>-0.422279165319067</c:v>
                </c:pt>
                <c:pt idx="1147">
                  <c:v>-0.423373931088361</c:v>
                </c:pt>
                <c:pt idx="1148">
                  <c:v>-0.424439043424633</c:v>
                </c:pt>
                <c:pt idx="1149">
                  <c:v>-0.425474510482934</c:v>
                </c:pt>
                <c:pt idx="1150">
                  <c:v>-0.426480343318332</c:v>
                </c:pt>
                <c:pt idx="1151">
                  <c:v>-0.427456555870817</c:v>
                </c:pt>
                <c:pt idx="1152">
                  <c:v>-0.428403164949918</c:v>
                </c:pt>
                <c:pt idx="1153">
                  <c:v>-0.429320190219052</c:v>
                </c:pt>
                <c:pt idx="1154">
                  <c:v>-0.430207654179591</c:v>
                </c:pt>
                <c:pt idx="1155">
                  <c:v>-0.431065582154672</c:v>
                </c:pt>
                <c:pt idx="1156">
                  <c:v>-0.431894002272748</c:v>
                </c:pt>
                <c:pt idx="1157">
                  <c:v>-0.432692945450882</c:v>
                </c:pt>
                <c:pt idx="1158">
                  <c:v>-0.4334624453778</c:v>
                </c:pt>
                <c:pt idx="1159">
                  <c:v>-0.434202538496697</c:v>
                </c:pt>
                <c:pt idx="1160">
                  <c:v>-0.434913263987815</c:v>
                </c:pt>
                <c:pt idx="1161">
                  <c:v>-0.43559466375079</c:v>
                </c:pt>
                <c:pt idx="1162">
                  <c:v>-0.436246782386775</c:v>
                </c:pt>
                <c:pt idx="1163">
                  <c:v>-0.436869667180347</c:v>
                </c:pt>
                <c:pt idx="1164">
                  <c:v>-0.437463368081203</c:v>
                </c:pt>
                <c:pt idx="1165">
                  <c:v>-0.438027937685655</c:v>
                </c:pt>
                <c:pt idx="1166">
                  <c:v>-0.438563431217917</c:v>
                </c:pt>
                <c:pt idx="1167">
                  <c:v>-0.439069906511207</c:v>
                </c:pt>
                <c:pt idx="1168">
                  <c:v>-0.439547423988657</c:v>
                </c:pt>
                <c:pt idx="1169">
                  <c:v>-0.43999604664404</c:v>
                </c:pt>
                <c:pt idx="1170">
                  <c:v>-0.440415840022322</c:v>
                </c:pt>
                <c:pt idx="1171">
                  <c:v>-0.440806872200043</c:v>
                </c:pt>
                <c:pt idx="1172">
                  <c:v>-0.441169213765531</c:v>
                </c:pt>
                <c:pt idx="1173">
                  <c:v>-0.44150293779896</c:v>
                </c:pt>
                <c:pt idx="1174">
                  <c:v>-0.441808119852243</c:v>
                </c:pt>
                <c:pt idx="1175">
                  <c:v>-0.44208483792879</c:v>
                </c:pt>
                <c:pt idx="1176">
                  <c:v>-0.442333172463106</c:v>
                </c:pt>
                <c:pt idx="1177">
                  <c:v>-0.442553206300266</c:v>
                </c:pt>
                <c:pt idx="1178">
                  <c:v>-0.442745024675245</c:v>
                </c:pt>
                <c:pt idx="1179">
                  <c:v>-0.442908715192121</c:v>
                </c:pt>
                <c:pt idx="1180">
                  <c:v>-0.44304436780316</c:v>
                </c:pt>
                <c:pt idx="1181">
                  <c:v>-0.443152074787773</c:v>
                </c:pt>
                <c:pt idx="1182">
                  <c:v>-0.443231930731375</c:v>
                </c:pt>
                <c:pt idx="1183">
                  <c:v>-0.443284032504112</c:v>
                </c:pt>
                <c:pt idx="1184">
                  <c:v>-0.443308479239512</c:v>
                </c:pt>
                <c:pt idx="1185">
                  <c:v>-0.443305372313009</c:v>
                </c:pt>
                <c:pt idx="1186">
                  <c:v>-0.443274815320397</c:v>
                </c:pt>
                <c:pt idx="1187">
                  <c:v>-0.443216914056174</c:v>
                </c:pt>
                <c:pt idx="1188">
                  <c:v>-0.443131776491821</c:v>
                </c:pt>
                <c:pt idx="1189">
                  <c:v>-0.443019512753977</c:v>
                </c:pt>
                <c:pt idx="1190">
                  <c:v>-0.442880235102563</c:v>
                </c:pt>
                <c:pt idx="1191">
                  <c:v>-0.442714057908813</c:v>
                </c:pt>
                <c:pt idx="1192">
                  <c:v>-0.442521097633251</c:v>
                </c:pt>
                <c:pt idx="1193">
                  <c:v>-0.442301472803599</c:v>
                </c:pt>
                <c:pt idx="1194">
                  <c:v>-0.442055303992628</c:v>
                </c:pt>
                <c:pt idx="1195">
                  <c:v>-0.441782713795956</c:v>
                </c:pt>
                <c:pt idx="1196">
                  <c:v>-0.441483826809789</c:v>
                </c:pt>
                <c:pt idx="1197">
                  <c:v>-0.441158769608626</c:v>
                </c:pt>
                <c:pt idx="1198">
                  <c:v>-0.440807670722909</c:v>
                </c:pt>
                <c:pt idx="1199">
                  <c:v>-0.440430660616646</c:v>
                </c:pt>
                <c:pt idx="1200">
                  <c:v>-0.440027871664992</c:v>
                </c:pt>
                <c:pt idx="1201">
                  <c:v>-0.439599438131801</c:v>
                </c:pt>
                <c:pt idx="1202">
                  <c:v>-0.439145496147151</c:v>
                </c:pt>
                <c:pt idx="1203">
                  <c:v>-0.438666183684844</c:v>
                </c:pt>
                <c:pt idx="1204">
                  <c:v>-0.438161640539888</c:v>
                </c:pt>
                <c:pt idx="1205">
                  <c:v>-0.437632008305962</c:v>
                </c:pt>
                <c:pt idx="1206">
                  <c:v>-0.437077430352867</c:v>
                </c:pt>
                <c:pt idx="1207">
                  <c:v>-0.436498051803967</c:v>
                </c:pt>
                <c:pt idx="1208">
                  <c:v>-0.435894019513626</c:v>
                </c:pt>
                <c:pt idx="1209">
                  <c:v>-0.435265482044638</c:v>
                </c:pt>
                <c:pt idx="1210">
                  <c:v>-0.434612589645661</c:v>
                </c:pt>
                <c:pt idx="1211">
                  <c:v>-0.433935494228657</c:v>
                </c:pt>
                <c:pt idx="1212">
                  <c:v>-0.433234349346325</c:v>
                </c:pt>
                <c:pt idx="1213">
                  <c:v>-0.432509310169562</c:v>
                </c:pt>
                <c:pt idx="1214">
                  <c:v>-0.431760533464924</c:v>
                </c:pt>
                <c:pt idx="1215">
                  <c:v>-0.430988177572104</c:v>
                </c:pt>
                <c:pt idx="1216">
                  <c:v>-0.430192402381432</c:v>
                </c:pt>
                <c:pt idx="1217">
                  <c:v>-0.429373369311394</c:v>
                </c:pt>
                <c:pt idx="1218">
                  <c:v>-0.428531241286173</c:v>
                </c:pt>
                <c:pt idx="1219">
                  <c:v>-0.427666182713219</c:v>
                </c:pt>
                <c:pt idx="1220">
                  <c:v>-0.426778359460847</c:v>
                </c:pt>
                <c:pt idx="1221">
                  <c:v>-0.425867938835868</c:v>
                </c:pt>
                <c:pt idx="1222">
                  <c:v>-0.424935089561251</c:v>
                </c:pt>
                <c:pt idx="1223">
                  <c:v>-0.423979981753822</c:v>
                </c:pt>
                <c:pt idx="1224">
                  <c:v>-0.423002786902008</c:v>
                </c:pt>
                <c:pt idx="1225">
                  <c:v>-0.422003677843612</c:v>
                </c:pt>
                <c:pt idx="1226">
                  <c:v>-0.420982828743639</c:v>
                </c:pt>
                <c:pt idx="1227">
                  <c:v>-0.419940415072168</c:v>
                </c:pt>
                <c:pt idx="1228">
                  <c:v>-0.418876613582267</c:v>
                </c:pt>
                <c:pt idx="1229">
                  <c:v>-0.417791602287961</c:v>
                </c:pt>
                <c:pt idx="1230">
                  <c:v>-0.416685560442252</c:v>
                </c:pt>
                <c:pt idx="1231">
                  <c:v>-0.415558668515193</c:v>
                </c:pt>
                <c:pt idx="1232">
                  <c:v>-0.414411108172019</c:v>
                </c:pt>
                <c:pt idx="1233">
                  <c:v>-0.413243062251334</c:v>
                </c:pt>
                <c:pt idx="1234">
                  <c:v>-0.412054714743356</c:v>
                </c:pt>
                <c:pt idx="1235">
                  <c:v>-0.410846250768231</c:v>
                </c:pt>
                <c:pt idx="1236">
                  <c:v>-0.409617856554405</c:v>
                </c:pt>
                <c:pt idx="1237">
                  <c:v>-0.408369719417058</c:v>
                </c:pt>
                <c:pt idx="1238">
                  <c:v>-0.407102027736613</c:v>
                </c:pt>
                <c:pt idx="1239">
                  <c:v>-0.405814970937307</c:v>
                </c:pt>
                <c:pt idx="1240">
                  <c:v>-0.404508739465833</c:v>
                </c:pt>
                <c:pt idx="1241">
                  <c:v>-0.403183524770059</c:v>
                </c:pt>
                <c:pt idx="1242">
                  <c:v>-0.401839519277807</c:v>
                </c:pt>
                <c:pt idx="1243">
                  <c:v>-0.400476916375725</c:v>
                </c:pt>
                <c:pt idx="1244">
                  <c:v>-0.399095910388214</c:v>
                </c:pt>
                <c:pt idx="1245">
                  <c:v>-0.397696696556452</c:v>
                </c:pt>
                <c:pt idx="1246">
                  <c:v>-0.39627947101748</c:v>
                </c:pt>
                <c:pt idx="1247">
                  <c:v>-0.394844430783379</c:v>
                </c:pt>
                <c:pt idx="1248">
                  <c:v>-0.393391773720519</c:v>
                </c:pt>
                <c:pt idx="1249">
                  <c:v>-0.3919216985289</c:v>
                </c:pt>
                <c:pt idx="1250">
                  <c:v>-0.390434404721565</c:v>
                </c:pt>
                <c:pt idx="1251">
                  <c:v>-0.388930092604109</c:v>
                </c:pt>
                <c:pt idx="1252">
                  <c:v>-0.387408963254261</c:v>
                </c:pt>
                <c:pt idx="1253">
                  <c:v>-0.385871218501563</c:v>
                </c:pt>
                <c:pt idx="1254">
                  <c:v>-0.384317060907129</c:v>
                </c:pt>
                <c:pt idx="1255">
                  <c:v>-0.382746693743498</c:v>
                </c:pt>
                <c:pt idx="1256">
                  <c:v>-0.381160320974572</c:v>
                </c:pt>
                <c:pt idx="1257">
                  <c:v>-0.379558147235643</c:v>
                </c:pt>
                <c:pt idx="1258">
                  <c:v>-0.377940377813518</c:v>
                </c:pt>
                <c:pt idx="1259">
                  <c:v>-0.376307218626727</c:v>
                </c:pt>
                <c:pt idx="1260">
                  <c:v>-0.374658876205829</c:v>
                </c:pt>
                <c:pt idx="1261">
                  <c:v>-0.37299555767381</c:v>
                </c:pt>
                <c:pt idx="1262">
                  <c:v>-0.371317470726574</c:v>
                </c:pt>
                <c:pt idx="1263">
                  <c:v>-0.369624823613527</c:v>
                </c:pt>
                <c:pt idx="1264">
                  <c:v>-0.367917825118261</c:v>
                </c:pt>
                <c:pt idx="1265">
                  <c:v>-0.366196684539331</c:v>
                </c:pt>
                <c:pt idx="1266">
                  <c:v>-0.364461611671126</c:v>
                </c:pt>
                <c:pt idx="1267">
                  <c:v>-0.362712816784842</c:v>
                </c:pt>
                <c:pt idx="1268">
                  <c:v>-0.360950510609548</c:v>
                </c:pt>
                <c:pt idx="1269">
                  <c:v>-0.359174904313351</c:v>
                </c:pt>
                <c:pt idx="1270">
                  <c:v>-0.357386209484665</c:v>
                </c:pt>
                <c:pt idx="1271">
                  <c:v>-0.355584638113567</c:v>
                </c:pt>
                <c:pt idx="1272">
                  <c:v>-0.353770402573265</c:v>
                </c:pt>
                <c:pt idx="1273">
                  <c:v>-0.351943715601656</c:v>
                </c:pt>
                <c:pt idx="1274">
                  <c:v>-0.350104790282993</c:v>
                </c:pt>
                <c:pt idx="1275">
                  <c:v>-0.348253840029642</c:v>
                </c:pt>
                <c:pt idx="1276">
                  <c:v>-0.346391078563948</c:v>
                </c:pt>
                <c:pt idx="1277">
                  <c:v>-0.344516719900197</c:v>
                </c:pt>
                <c:pt idx="1278">
                  <c:v>-0.342630978326686</c:v>
                </c:pt>
                <c:pt idx="1279">
                  <c:v>-0.340734068387884</c:v>
                </c:pt>
                <c:pt idx="1280">
                  <c:v>-0.338826204866704</c:v>
                </c:pt>
                <c:pt idx="1281">
                  <c:v>-0.33690760276687</c:v>
                </c:pt>
                <c:pt idx="1282">
                  <c:v>-0.334978477295395</c:v>
                </c:pt>
                <c:pt idx="1283">
                  <c:v>-0.333039043845151</c:v>
                </c:pt>
                <c:pt idx="1284">
                  <c:v>-0.331089517977549</c:v>
                </c:pt>
                <c:pt idx="1285">
                  <c:v>-0.329130115405315</c:v>
                </c:pt>
                <c:pt idx="1286">
                  <c:v>-0.327161051975377</c:v>
                </c:pt>
                <c:pt idx="1287">
                  <c:v>-0.325182543651847</c:v>
                </c:pt>
                <c:pt idx="1288">
                  <c:v>-0.323194806499109</c:v>
                </c:pt>
                <c:pt idx="1289">
                  <c:v>-0.321198056665012</c:v>
                </c:pt>
                <c:pt idx="1290">
                  <c:v>-0.319192510364161</c:v>
                </c:pt>
                <c:pt idx="1291">
                  <c:v>-0.317178383861313</c:v>
                </c:pt>
                <c:pt idx="1292">
                  <c:v>-0.31515589345488</c:v>
                </c:pt>
                <c:pt idx="1293">
                  <c:v>-0.313125255460527</c:v>
                </c:pt>
                <c:pt idx="1294">
                  <c:v>-0.31108668619488</c:v>
                </c:pt>
                <c:pt idx="1295">
                  <c:v>-0.309040401959333</c:v>
                </c:pt>
                <c:pt idx="1296">
                  <c:v>-0.306986619023958</c:v>
                </c:pt>
                <c:pt idx="1297">
                  <c:v>-0.30492555361152</c:v>
                </c:pt>
                <c:pt idx="1298">
                  <c:v>-0.302857421881591</c:v>
                </c:pt>
                <c:pt idx="1299">
                  <c:v>-0.300782439914772</c:v>
                </c:pt>
                <c:pt idx="1300">
                  <c:v>-0.29870082369701</c:v>
                </c:pt>
                <c:pt idx="1301">
                  <c:v>-0.296612789104023</c:v>
                </c:pt>
                <c:pt idx="1302">
                  <c:v>-0.294518551885826</c:v>
                </c:pt>
                <c:pt idx="1303">
                  <c:v>-0.292418327651359</c:v>
                </c:pt>
                <c:pt idx="1304">
                  <c:v>-0.290312331853214</c:v>
                </c:pt>
                <c:pt idx="1305">
                  <c:v>-0.28820077977247</c:v>
                </c:pt>
                <c:pt idx="1306">
                  <c:v>-0.286083886503621</c:v>
                </c:pt>
                <c:pt idx="1307">
                  <c:v>-0.283961866939614</c:v>
                </c:pt>
                <c:pt idx="1308">
                  <c:v>-0.281834935756984</c:v>
                </c:pt>
                <c:pt idx="1309">
                  <c:v>-0.279703307401088</c:v>
                </c:pt>
                <c:pt idx="1310">
                  <c:v>-0.277567196071442</c:v>
                </c:pt>
                <c:pt idx="1311">
                  <c:v>-0.275426815707164</c:v>
                </c:pt>
                <c:pt idx="1312">
                  <c:v>-0.273282379972503</c:v>
                </c:pt>
                <c:pt idx="1313">
                  <c:v>-0.271134102242487</c:v>
                </c:pt>
                <c:pt idx="1314">
                  <c:v>-0.268982195588654</c:v>
                </c:pt>
                <c:pt idx="1315">
                  <c:v>-0.266826872764891</c:v>
                </c:pt>
                <c:pt idx="1316">
                  <c:v>-0.264668346193374</c:v>
                </c:pt>
                <c:pt idx="1317">
                  <c:v>-0.262506827950601</c:v>
                </c:pt>
                <c:pt idx="1318">
                  <c:v>-0.260342529753529</c:v>
                </c:pt>
                <c:pt idx="1319">
                  <c:v>-0.258175662945807</c:v>
                </c:pt>
                <c:pt idx="1320">
                  <c:v>-0.256006438484107</c:v>
                </c:pt>
                <c:pt idx="1321">
                  <c:v>-0.253835066924554</c:v>
                </c:pt>
                <c:pt idx="1322">
                  <c:v>-0.251661758409259</c:v>
                </c:pt>
                <c:pt idx="1323">
                  <c:v>-0.249486722652936</c:v>
                </c:pt>
                <c:pt idx="1324">
                  <c:v>-0.247310168929629</c:v>
                </c:pt>
                <c:pt idx="1325">
                  <c:v>-0.245132306059533</c:v>
                </c:pt>
                <c:pt idx="1326">
                  <c:v>-0.242953342395907</c:v>
                </c:pt>
                <c:pt idx="1327">
                  <c:v>-0.240773485812085</c:v>
                </c:pt>
                <c:pt idx="1328">
                  <c:v>-0.238592943688588</c:v>
                </c:pt>
                <c:pt idx="1329">
                  <c:v>-0.236411922900327</c:v>
                </c:pt>
                <c:pt idx="1330">
                  <c:v>-0.234230629803899</c:v>
                </c:pt>
                <c:pt idx="1331">
                  <c:v>-0.232049270224983</c:v>
                </c:pt>
                <c:pt idx="1332">
                  <c:v>-0.229868049445832</c:v>
                </c:pt>
                <c:pt idx="1333">
                  <c:v>-0.227687172192852</c:v>
                </c:pt>
                <c:pt idx="1334">
                  <c:v>-0.225506842624279</c:v>
                </c:pt>
                <c:pt idx="1335">
                  <c:v>-0.223327264317955</c:v>
                </c:pt>
                <c:pt idx="1336">
                  <c:v>-0.221148640259186</c:v>
                </c:pt>
                <c:pt idx="1337">
                  <c:v>-0.218971172828707</c:v>
                </c:pt>
                <c:pt idx="1338">
                  <c:v>-0.216795063790724</c:v>
                </c:pt>
                <c:pt idx="1339">
                  <c:v>-0.214620514281062</c:v>
                </c:pt>
                <c:pt idx="1340">
                  <c:v>-0.212447724795399</c:v>
                </c:pt>
                <c:pt idx="1341">
                  <c:v>-0.210276895177592</c:v>
                </c:pt>
                <c:pt idx="1342">
                  <c:v>-0.208108224608094</c:v>
                </c:pt>
                <c:pt idx="1343">
                  <c:v>-0.205941911592462</c:v>
                </c:pt>
                <c:pt idx="1344">
                  <c:v>-0.203778153949962</c:v>
                </c:pt>
                <c:pt idx="1345">
                  <c:v>-0.201617148802251</c:v>
                </c:pt>
                <c:pt idx="1346">
                  <c:v>-0.199459092562164</c:v>
                </c:pt>
                <c:pt idx="1347">
                  <c:v>-0.19730418092258</c:v>
                </c:pt>
                <c:pt idx="1348">
                  <c:v>-0.195152608845382</c:v>
                </c:pt>
                <c:pt idx="1349">
                  <c:v>-0.193004570550506</c:v>
                </c:pt>
                <c:pt idx="1350">
                  <c:v>-0.190860259505074</c:v>
                </c:pt>
                <c:pt idx="1351">
                  <c:v>-0.188719868412627</c:v>
                </c:pt>
                <c:pt idx="1352">
                  <c:v>-0.18658358920243</c:v>
                </c:pt>
                <c:pt idx="1353">
                  <c:v>-0.184451613018876</c:v>
                </c:pt>
                <c:pt idx="1354">
                  <c:v>-0.182324130210978</c:v>
                </c:pt>
                <c:pt idx="1355">
                  <c:v>-0.180201330321937</c:v>
                </c:pt>
                <c:pt idx="1356">
                  <c:v>-0.178083402078809</c:v>
                </c:pt>
                <c:pt idx="1357">
                  <c:v>-0.175970533382253</c:v>
                </c:pt>
                <c:pt idx="1358">
                  <c:v>-0.173862911296364</c:v>
                </c:pt>
                <c:pt idx="1359">
                  <c:v>-0.171760722038591</c:v>
                </c:pt>
                <c:pt idx="1360">
                  <c:v>-0.169664150969749</c:v>
                </c:pt>
                <c:pt idx="1361">
                  <c:v>-0.1675733825841</c:v>
                </c:pt>
                <c:pt idx="1362">
                  <c:v>-0.165488600499537</c:v>
                </c:pt>
                <c:pt idx="1363">
                  <c:v>-0.163409987447838</c:v>
                </c:pt>
                <c:pt idx="1364">
                  <c:v>-0.161337725265009</c:v>
                </c:pt>
                <c:pt idx="1365">
                  <c:v>-0.159271994881718</c:v>
                </c:pt>
                <c:pt idx="1366">
                  <c:v>-0.157212976313796</c:v>
                </c:pt>
                <c:pt idx="1367">
                  <c:v>-0.155160848652839</c:v>
                </c:pt>
                <c:pt idx="1368">
                  <c:v>-0.153115790056879</c:v>
                </c:pt>
                <c:pt idx="1369">
                  <c:v>-0.151077977741146</c:v>
                </c:pt>
                <c:pt idx="1370">
                  <c:v>-0.14904758796891</c:v>
                </c:pt>
                <c:pt idx="1371">
                  <c:v>-0.1470247960424</c:v>
                </c:pt>
                <c:pt idx="1372">
                  <c:v>-0.145009776293813</c:v>
                </c:pt>
                <c:pt idx="1373">
                  <c:v>-0.143002702076395</c:v>
                </c:pt>
                <c:pt idx="1374">
                  <c:v>-0.141003745755615</c:v>
                </c:pt>
                <c:pt idx="1375">
                  <c:v>-0.139013078700405</c:v>
                </c:pt>
                <c:pt idx="1376">
                  <c:v>-0.13703087127449</c:v>
                </c:pt>
                <c:pt idx="1377">
                  <c:v>-0.135057292827798</c:v>
                </c:pt>
                <c:pt idx="1378">
                  <c:v>-0.133092511687948</c:v>
                </c:pt>
                <c:pt idx="1379">
                  <c:v>-0.131136695151811</c:v>
                </c:pt>
                <c:pt idx="1380">
                  <c:v>-0.129190009477162</c:v>
                </c:pt>
                <c:pt idx="1381">
                  <c:v>-0.127252619874405</c:v>
                </c:pt>
                <c:pt idx="1382">
                  <c:v>-0.125324690498373</c:v>
                </c:pt>
                <c:pt idx="1383">
                  <c:v>-0.123406384440213</c:v>
                </c:pt>
                <c:pt idx="1384">
                  <c:v>-0.121497863719343</c:v>
                </c:pt>
                <c:pt idx="1385">
                  <c:v>-0.119599289275494</c:v>
                </c:pt>
                <c:pt idx="1386">
                  <c:v>-0.117710820960823</c:v>
                </c:pt>
                <c:pt idx="1387">
                  <c:v>-0.115832617532105</c:v>
                </c:pt>
                <c:pt idx="1388">
                  <c:v>-0.113964836643003</c:v>
                </c:pt>
                <c:pt idx="1389">
                  <c:v>-0.112107634836416</c:v>
                </c:pt>
                <c:pt idx="1390">
                  <c:v>-0.110261167536897</c:v>
                </c:pt>
                <c:pt idx="1391">
                  <c:v>-0.108425589043158</c:v>
                </c:pt>
                <c:pt idx="1392">
                  <c:v>-0.106601052520641</c:v>
                </c:pt>
                <c:pt idx="1393">
                  <c:v>-0.104787709994168</c:v>
                </c:pt>
                <c:pt idx="1394">
                  <c:v>-0.102985712340669</c:v>
                </c:pt>
                <c:pt idx="1395">
                  <c:v>-0.101195209281981</c:v>
                </c:pt>
                <c:pt idx="1396">
                  <c:v>-0.0994163493777264</c:v>
                </c:pt>
                <c:pt idx="1397">
                  <c:v>-0.0976492800182612</c:v>
                </c:pt>
                <c:pt idx="1398">
                  <c:v>-0.0958941474177015</c:v>
                </c:pt>
                <c:pt idx="1399">
                  <c:v>-0.0941510966070223</c:v>
                </c:pt>
                <c:pt idx="1400">
                  <c:v>-0.092420271427231</c:v>
                </c:pt>
                <c:pt idx="1401">
                  <c:v>-0.0907018145226144</c:v>
                </c:pt>
                <c:pt idx="1402">
                  <c:v>-0.0889958673340591</c:v>
                </c:pt>
                <c:pt idx="1403">
                  <c:v>-0.0873025700924456</c:v>
                </c:pt>
                <c:pt idx="1404">
                  <c:v>-0.0856220618121151</c:v>
                </c:pt>
                <c:pt idx="1405">
                  <c:v>-0.0839544802844096</c:v>
                </c:pt>
                <c:pt idx="1406">
                  <c:v>-0.0822999620712836</c:v>
                </c:pt>
                <c:pt idx="1407">
                  <c:v>-0.08065864249899</c:v>
                </c:pt>
                <c:pt idx="1408">
                  <c:v>-0.0790306556518361</c:v>
                </c:pt>
                <c:pt idx="1409">
                  <c:v>-0.0774161343660137</c:v>
                </c:pt>
                <c:pt idx="1410">
                  <c:v>-0.0758152102234991</c:v>
                </c:pt>
                <c:pt idx="1411">
                  <c:v>-0.0742280135460263</c:v>
                </c:pt>
                <c:pt idx="1412">
                  <c:v>-0.0726546733891305</c:v>
                </c:pt>
                <c:pt idx="1413">
                  <c:v>-0.0710953175362636</c:v>
                </c:pt>
                <c:pt idx="1414">
                  <c:v>-0.0695500724929797</c:v>
                </c:pt>
                <c:pt idx="1415">
                  <c:v>-0.0680190634811927</c:v>
                </c:pt>
                <c:pt idx="1416">
                  <c:v>-0.0665024144335035</c:v>
                </c:pt>
                <c:pt idx="1417">
                  <c:v>-0.0650002479875982</c:v>
                </c:pt>
                <c:pt idx="1418">
                  <c:v>-0.0635126854807164</c:v>
                </c:pt>
                <c:pt idx="1419">
                  <c:v>-0.0620398469441895</c:v>
                </c:pt>
                <c:pt idx="1420">
                  <c:v>-0.060581851098049</c:v>
                </c:pt>
                <c:pt idx="1421">
                  <c:v>-0.0591388153457049</c:v>
                </c:pt>
                <c:pt idx="1422">
                  <c:v>-0.0577108557686927</c:v>
                </c:pt>
                <c:pt idx="1423">
                  <c:v>-0.056298087121491</c:v>
                </c:pt>
                <c:pt idx="1424">
                  <c:v>-0.0549006228264072</c:v>
                </c:pt>
                <c:pt idx="1425">
                  <c:v>-0.0535185749685334</c:v>
                </c:pt>
                <c:pt idx="1426">
                  <c:v>-0.0521520542907701</c:v>
                </c:pt>
                <c:pt idx="1427">
                  <c:v>-0.0508011701889194</c:v>
                </c:pt>
                <c:pt idx="1428">
                  <c:v>-0.0494660307068466</c:v>
                </c:pt>
                <c:pt idx="1429">
                  <c:v>-0.04814674253171</c:v>
                </c:pt>
                <c:pt idx="1430">
                  <c:v>-0.0468434109892595</c:v>
                </c:pt>
                <c:pt idx="1431">
                  <c:v>-0.0455561400392027</c:v>
                </c:pt>
                <c:pt idx="1432">
                  <c:v>-0.0442850322706395</c:v>
                </c:pt>
                <c:pt idx="1433">
                  <c:v>-0.0430301888975643</c:v>
                </c:pt>
                <c:pt idx="1434">
                  <c:v>-0.0417917097544363</c:v>
                </c:pt>
                <c:pt idx="1435">
                  <c:v>-0.0405696932918164</c:v>
                </c:pt>
                <c:pt idx="1436">
                  <c:v>-0.0393642365720731</c:v>
                </c:pt>
                <c:pt idx="1437">
                  <c:v>-0.038175435265154</c:v>
                </c:pt>
                <c:pt idx="1438">
                  <c:v>-0.037003383644426</c:v>
                </c:pt>
                <c:pt idx="1439">
                  <c:v>-0.0358481745825812</c:v>
                </c:pt>
                <c:pt idx="1440">
                  <c:v>-0.034709899547611</c:v>
                </c:pt>
                <c:pt idx="1441">
                  <c:v>-0.0335886485988459</c:v>
                </c:pt>
                <c:pt idx="1442">
                  <c:v>-0.0324845103830627</c:v>
                </c:pt>
                <c:pt idx="1443">
                  <c:v>-0.031397572130658</c:v>
                </c:pt>
                <c:pt idx="1444">
                  <c:v>-0.0303279196518883</c:v>
                </c:pt>
                <c:pt idx="1445">
                  <c:v>-0.0292756373331759</c:v>
                </c:pt>
                <c:pt idx="1446">
                  <c:v>-0.028240808133482</c:v>
                </c:pt>
                <c:pt idx="1447">
                  <c:v>-0.027223513580745</c:v>
                </c:pt>
                <c:pt idx="1448">
                  <c:v>-0.0262238337683851</c:v>
                </c:pt>
                <c:pt idx="1449">
                  <c:v>-0.0252418473518752</c:v>
                </c:pt>
                <c:pt idx="1450">
                  <c:v>-0.0242776315453769</c:v>
                </c:pt>
                <c:pt idx="1451">
                  <c:v>-0.0233312621184429</c:v>
                </c:pt>
                <c:pt idx="1452">
                  <c:v>-0.0224028133927845</c:v>
                </c:pt>
                <c:pt idx="1453">
                  <c:v>-0.0214923582391048</c:v>
                </c:pt>
                <c:pt idx="1454">
                  <c:v>-0.0205999680739972</c:v>
                </c:pt>
                <c:pt idx="1455">
                  <c:v>-0.0197257128569096</c:v>
                </c:pt>
                <c:pt idx="1456">
                  <c:v>-0.0188696610871733</c:v>
                </c:pt>
                <c:pt idx="1457">
                  <c:v>-0.0180318798010976</c:v>
                </c:pt>
                <c:pt idx="1458">
                  <c:v>-0.0172124345691288</c:v>
                </c:pt>
                <c:pt idx="1459">
                  <c:v>-0.0164113894930748</c:v>
                </c:pt>
                <c:pt idx="1460">
                  <c:v>-0.0156288072033945</c:v>
                </c:pt>
                <c:pt idx="1461">
                  <c:v>-0.0148647488565516</c:v>
                </c:pt>
                <c:pt idx="1462">
                  <c:v>-0.0141192741324337</c:v>
                </c:pt>
                <c:pt idx="1463">
                  <c:v>-0.0133924412318354</c:v>
                </c:pt>
                <c:pt idx="1464">
                  <c:v>-0.012684306874007</c:v>
                </c:pt>
                <c:pt idx="1465">
                  <c:v>-0.0119949262942667</c:v>
                </c:pt>
                <c:pt idx="1466">
                  <c:v>-0.011324353241678</c:v>
                </c:pt>
                <c:pt idx="1467">
                  <c:v>-0.0106726399767908</c:v>
                </c:pt>
                <c:pt idx="1468">
                  <c:v>-0.0100398372694478</c:v>
                </c:pt>
                <c:pt idx="1469">
                  <c:v>-0.00942599439665407</c:v>
                </c:pt>
                <c:pt idx="1470">
                  <c:v>-0.00883115914051178</c:v>
                </c:pt>
                <c:pt idx="1471">
                  <c:v>-0.00825537778621846</c:v>
                </c:pt>
                <c:pt idx="1472">
                  <c:v>-0.00769869512012963</c:v>
                </c:pt>
                <c:pt idx="1473">
                  <c:v>-0.00716115442788542</c:v>
                </c:pt>
                <c:pt idx="1474">
                  <c:v>-0.00664279749260113</c:v>
                </c:pt>
                <c:pt idx="1475">
                  <c:v>-0.00614366459312183</c:v>
                </c:pt>
                <c:pt idx="1476">
                  <c:v>-0.00566379450234074</c:v>
                </c:pt>
                <c:pt idx="1477">
                  <c:v>-0.00520322448558154</c:v>
                </c:pt>
                <c:pt idx="1478">
                  <c:v>-0.0047619902990444</c:v>
                </c:pt>
                <c:pt idx="1479">
                  <c:v>-0.00434012618831582</c:v>
                </c:pt>
                <c:pt idx="1480">
                  <c:v>-0.0039376648869422</c:v>
                </c:pt>
                <c:pt idx="1481">
                  <c:v>-0.00355463761506698</c:v>
                </c:pt>
                <c:pt idx="1482">
                  <c:v>-0.00319107407813155</c:v>
                </c:pt>
                <c:pt idx="1483">
                  <c:v>-0.00284700246563965</c:v>
                </c:pt>
                <c:pt idx="1484">
                  <c:v>-0.00252244944998542</c:v>
                </c:pt>
                <c:pt idx="1485">
                  <c:v>-0.00221744018534491</c:v>
                </c:pt>
                <c:pt idx="1486">
                  <c:v>-0.00193199830663112</c:v>
                </c:pt>
                <c:pt idx="1487">
                  <c:v>-0.00166614592851257</c:v>
                </c:pt>
                <c:pt idx="1488">
                  <c:v>-0.00141990364449522</c:v>
                </c:pt>
                <c:pt idx="1489">
                  <c:v>-0.00119329052606786</c:v>
                </c:pt>
                <c:pt idx="1490">
                  <c:v>-0.000986324121910928</c:v>
                </c:pt>
                <c:pt idx="1491">
                  <c:v>-0.000799020457168654</c:v>
                </c:pt>
                <c:pt idx="1492">
                  <c:v>-0.000631394032784573</c:v>
                </c:pt>
                <c:pt idx="1493">
                  <c:v>-0.000483457824900398</c:v>
                </c:pt>
                <c:pt idx="1494">
                  <c:v>-0.000355223284318192</c:v>
                </c:pt>
                <c:pt idx="1495">
                  <c:v>-0.000246700336025863</c:v>
                </c:pt>
                <c:pt idx="1496">
                  <c:v>-0.000157897378785938</c:v>
                </c:pt>
                <c:pt idx="1497">
                  <c:v>-8.88212847876377E-5</c:v>
                </c:pt>
                <c:pt idx="1498">
                  <c:v>-3.94773993622097E-5</c:v>
                </c:pt>
                <c:pt idx="1499">
                  <c:v>-9.86954076153642E-6</c:v>
                </c:pt>
                <c:pt idx="1500">
                  <c:v>-2.36663268113305E-26</c:v>
                </c:pt>
                <c:pt idx="1501">
                  <c:v>-9.86954075960325E-6</c:v>
                </c:pt>
                <c:pt idx="1502">
                  <c:v>-3.94773993583435E-5</c:v>
                </c:pt>
                <c:pt idx="1503">
                  <c:v>-8.88212847818389E-5</c:v>
                </c:pt>
                <c:pt idx="1504">
                  <c:v>-0.000157897378778207</c:v>
                </c:pt>
                <c:pt idx="1505">
                  <c:v>-0.0002467003360162</c:v>
                </c:pt>
                <c:pt idx="1506">
                  <c:v>-0.000355223284306599</c:v>
                </c:pt>
                <c:pt idx="1507">
                  <c:v>-0.000483457824886874</c:v>
                </c:pt>
                <c:pt idx="1508">
                  <c:v>-0.00063139403276912</c:v>
                </c:pt>
                <c:pt idx="1509">
                  <c:v>-0.000799020457151273</c:v>
                </c:pt>
                <c:pt idx="1510">
                  <c:v>-0.000986324121891621</c:v>
                </c:pt>
                <c:pt idx="1511">
                  <c:v>-0.00119329052604663</c:v>
                </c:pt>
                <c:pt idx="1512">
                  <c:v>-0.00141990364447206</c:v>
                </c:pt>
                <c:pt idx="1513">
                  <c:v>-0.00166614592848749</c:v>
                </c:pt>
                <c:pt idx="1514">
                  <c:v>-0.00193199830660412</c:v>
                </c:pt>
                <c:pt idx="1515">
                  <c:v>-0.00221744018531599</c:v>
                </c:pt>
                <c:pt idx="1516">
                  <c:v>-0.00252244944995459</c:v>
                </c:pt>
                <c:pt idx="1517">
                  <c:v>-0.00284700246560691</c:v>
                </c:pt>
                <c:pt idx="1518">
                  <c:v>-0.00319107407809689</c:v>
                </c:pt>
                <c:pt idx="1519">
                  <c:v>-0.00355463761503042</c:v>
                </c:pt>
                <c:pt idx="1520">
                  <c:v>-0.00393766488690373</c:v>
                </c:pt>
                <c:pt idx="1521">
                  <c:v>-0.00434012618827546</c:v>
                </c:pt>
                <c:pt idx="1522">
                  <c:v>-0.00476199029900213</c:v>
                </c:pt>
                <c:pt idx="1523">
                  <c:v>-0.00520322448553738</c:v>
                </c:pt>
                <c:pt idx="1524">
                  <c:v>-0.00566379450229469</c:v>
                </c:pt>
                <c:pt idx="1525">
                  <c:v>-0.00614366459307389</c:v>
                </c:pt>
                <c:pt idx="1526">
                  <c:v>-0.0066427974925513</c:v>
                </c:pt>
                <c:pt idx="1527">
                  <c:v>-0.00716115442783371</c:v>
                </c:pt>
                <c:pt idx="1528">
                  <c:v>-0.00769869512007605</c:v>
                </c:pt>
                <c:pt idx="1529">
                  <c:v>-0.00825537778616301</c:v>
                </c:pt>
                <c:pt idx="1530">
                  <c:v>-0.00883115914045446</c:v>
                </c:pt>
                <c:pt idx="1531">
                  <c:v>-0.00942599439659488</c:v>
                </c:pt>
                <c:pt idx="1532">
                  <c:v>-0.0100398372693867</c:v>
                </c:pt>
                <c:pt idx="1533">
                  <c:v>-0.0106726399767279</c:v>
                </c:pt>
                <c:pt idx="1534">
                  <c:v>-0.0113243532416133</c:v>
                </c:pt>
                <c:pt idx="1535">
                  <c:v>-0.0119949262942002</c:v>
                </c:pt>
                <c:pt idx="1536">
                  <c:v>-0.0126843068739386</c:v>
                </c:pt>
                <c:pt idx="1537">
                  <c:v>-0.0133924412317651</c:v>
                </c:pt>
                <c:pt idx="1538">
                  <c:v>-0.0141192741323616</c:v>
                </c:pt>
                <c:pt idx="1539">
                  <c:v>-0.0148647488564777</c:v>
                </c:pt>
                <c:pt idx="1540">
                  <c:v>-0.0156288072033188</c:v>
                </c:pt>
                <c:pt idx="1541">
                  <c:v>-0.0164113894929972</c:v>
                </c:pt>
                <c:pt idx="1542">
                  <c:v>-0.0172124345690494</c:v>
                </c:pt>
                <c:pt idx="1543">
                  <c:v>-0.0180318798010164</c:v>
                </c:pt>
                <c:pt idx="1544">
                  <c:v>-0.0188696610870904</c:v>
                </c:pt>
                <c:pt idx="1545">
                  <c:v>-0.0197257128568249</c:v>
                </c:pt>
                <c:pt idx="1546">
                  <c:v>-0.0205999680739107</c:v>
                </c:pt>
                <c:pt idx="1547">
                  <c:v>-0.0214923582390165</c:v>
                </c:pt>
                <c:pt idx="1548">
                  <c:v>-0.0224028133926945</c:v>
                </c:pt>
                <c:pt idx="1549">
                  <c:v>-0.0233312621183511</c:v>
                </c:pt>
                <c:pt idx="1550">
                  <c:v>-0.0242776315452833</c:v>
                </c:pt>
                <c:pt idx="1551">
                  <c:v>-0.0252418473517799</c:v>
                </c:pt>
                <c:pt idx="1552">
                  <c:v>-0.026223833768288</c:v>
                </c:pt>
                <c:pt idx="1553">
                  <c:v>-0.0272235135806462</c:v>
                </c:pt>
                <c:pt idx="1554">
                  <c:v>-0.0282408081333815</c:v>
                </c:pt>
                <c:pt idx="1555">
                  <c:v>-0.0292756373330737</c:v>
                </c:pt>
                <c:pt idx="1556">
                  <c:v>-0.0303279196517844</c:v>
                </c:pt>
                <c:pt idx="1557">
                  <c:v>-0.0313975721305524</c:v>
                </c:pt>
                <c:pt idx="1558">
                  <c:v>-0.0324845103829554</c:v>
                </c:pt>
                <c:pt idx="1559">
                  <c:v>-0.0335886485987369</c:v>
                </c:pt>
                <c:pt idx="1560">
                  <c:v>-0.0347098995475004</c:v>
                </c:pt>
                <c:pt idx="1561">
                  <c:v>-0.0358481745824689</c:v>
                </c:pt>
                <c:pt idx="1562">
                  <c:v>-0.037003383644312</c:v>
                </c:pt>
                <c:pt idx="1563">
                  <c:v>-0.0381754352650384</c:v>
                </c:pt>
                <c:pt idx="1564">
                  <c:v>-0.0393642365719558</c:v>
                </c:pt>
                <c:pt idx="1565">
                  <c:v>-0.0405696932916975</c:v>
                </c:pt>
                <c:pt idx="1566">
                  <c:v>-0.0417917097543158</c:v>
                </c:pt>
                <c:pt idx="1567">
                  <c:v>-0.0430301888974422</c:v>
                </c:pt>
                <c:pt idx="1568">
                  <c:v>-0.0442850322705158</c:v>
                </c:pt>
                <c:pt idx="1569">
                  <c:v>-0.0455561400390774</c:v>
                </c:pt>
                <c:pt idx="1570">
                  <c:v>-0.0468434109891327</c:v>
                </c:pt>
                <c:pt idx="1571">
                  <c:v>-0.0481467425315816</c:v>
                </c:pt>
                <c:pt idx="1572">
                  <c:v>-0.0494660307067166</c:v>
                </c:pt>
                <c:pt idx="1573">
                  <c:v>-0.0508011701887878</c:v>
                </c:pt>
                <c:pt idx="1574">
                  <c:v>-0.052152054290637</c:v>
                </c:pt>
                <c:pt idx="1575">
                  <c:v>-0.0535185749683988</c:v>
                </c:pt>
                <c:pt idx="1576">
                  <c:v>-0.0549006228262711</c:v>
                </c:pt>
                <c:pt idx="1577">
                  <c:v>-0.0562980871213533</c:v>
                </c:pt>
                <c:pt idx="1578">
                  <c:v>-0.0577108557685536</c:v>
                </c:pt>
                <c:pt idx="1579">
                  <c:v>-0.0591388153455643</c:v>
                </c:pt>
                <c:pt idx="1580">
                  <c:v>-0.060581851097907</c:v>
                </c:pt>
                <c:pt idx="1581">
                  <c:v>-0.0620398469440459</c:v>
                </c:pt>
                <c:pt idx="1582">
                  <c:v>-0.0635126854805714</c:v>
                </c:pt>
                <c:pt idx="1583">
                  <c:v>-0.0650002479874518</c:v>
                </c:pt>
                <c:pt idx="1584">
                  <c:v>-0.0665024144333557</c:v>
                </c:pt>
                <c:pt idx="1585">
                  <c:v>-0.0680190634810435</c:v>
                </c:pt>
                <c:pt idx="1586">
                  <c:v>-0.0695500724928291</c:v>
                </c:pt>
                <c:pt idx="1587">
                  <c:v>-0.0710953175361116</c:v>
                </c:pt>
                <c:pt idx="1588">
                  <c:v>-0.0726546733889771</c:v>
                </c:pt>
                <c:pt idx="1589">
                  <c:v>-0.0742280135458715</c:v>
                </c:pt>
                <c:pt idx="1590">
                  <c:v>-0.0758152102233429</c:v>
                </c:pt>
                <c:pt idx="1591">
                  <c:v>-0.0774161343658562</c:v>
                </c:pt>
                <c:pt idx="1592">
                  <c:v>-0.0790306556516773</c:v>
                </c:pt>
                <c:pt idx="1593">
                  <c:v>-0.0806586424988299</c:v>
                </c:pt>
                <c:pt idx="1594">
                  <c:v>-0.0822999620711222</c:v>
                </c:pt>
                <c:pt idx="1595">
                  <c:v>-0.0839544802842469</c:v>
                </c:pt>
                <c:pt idx="1596">
                  <c:v>-0.0856220618119512</c:v>
                </c:pt>
                <c:pt idx="1597">
                  <c:v>-0.0873025700922803</c:v>
                </c:pt>
                <c:pt idx="1598">
                  <c:v>-0.0889958673338926</c:v>
                </c:pt>
                <c:pt idx="1599">
                  <c:v>-0.0907018145224467</c:v>
                </c:pt>
                <c:pt idx="1600">
                  <c:v>-0.0924202714270621</c:v>
                </c:pt>
                <c:pt idx="1601">
                  <c:v>-0.0941510966068522</c:v>
                </c:pt>
                <c:pt idx="1602">
                  <c:v>-0.0958941474175302</c:v>
                </c:pt>
                <c:pt idx="1603">
                  <c:v>-0.0976492800180887</c:v>
                </c:pt>
                <c:pt idx="1604">
                  <c:v>-0.0994163493775527</c:v>
                </c:pt>
                <c:pt idx="1605">
                  <c:v>-0.101195209281806</c:v>
                </c:pt>
                <c:pt idx="1606">
                  <c:v>-0.102985712340493</c:v>
                </c:pt>
                <c:pt idx="1607">
                  <c:v>-0.104787709993991</c:v>
                </c:pt>
                <c:pt idx="1608">
                  <c:v>-0.106601052520463</c:v>
                </c:pt>
                <c:pt idx="1609">
                  <c:v>-0.108425589042979</c:v>
                </c:pt>
                <c:pt idx="1610">
                  <c:v>-0.110261167536717</c:v>
                </c:pt>
                <c:pt idx="1611">
                  <c:v>-0.112107634836234</c:v>
                </c:pt>
                <c:pt idx="1612">
                  <c:v>-0.113964836642821</c:v>
                </c:pt>
                <c:pt idx="1613">
                  <c:v>-0.115832617531922</c:v>
                </c:pt>
                <c:pt idx="1614">
                  <c:v>-0.117710820960639</c:v>
                </c:pt>
                <c:pt idx="1615">
                  <c:v>-0.119599289275309</c:v>
                </c:pt>
                <c:pt idx="1616">
                  <c:v>-0.121497863719157</c:v>
                </c:pt>
                <c:pt idx="1617">
                  <c:v>-0.123406384440025</c:v>
                </c:pt>
                <c:pt idx="1618">
                  <c:v>-0.125324690498185</c:v>
                </c:pt>
                <c:pt idx="1619">
                  <c:v>-0.127252619874216</c:v>
                </c:pt>
                <c:pt idx="1620">
                  <c:v>-0.129190009476972</c:v>
                </c:pt>
                <c:pt idx="1621">
                  <c:v>-0.13113669515162</c:v>
                </c:pt>
                <c:pt idx="1622">
                  <c:v>-0.133092511687756</c:v>
                </c:pt>
                <c:pt idx="1623">
                  <c:v>-0.135057292827606</c:v>
                </c:pt>
                <c:pt idx="1624">
                  <c:v>-0.137030871274296</c:v>
                </c:pt>
                <c:pt idx="1625">
                  <c:v>-0.13901307870021</c:v>
                </c:pt>
                <c:pt idx="1626">
                  <c:v>-0.14100374575542</c:v>
                </c:pt>
                <c:pt idx="1627">
                  <c:v>-0.143002702076199</c:v>
                </c:pt>
                <c:pt idx="1628">
                  <c:v>-0.145009776293616</c:v>
                </c:pt>
                <c:pt idx="1629">
                  <c:v>-0.147024796042202</c:v>
                </c:pt>
                <c:pt idx="1630">
                  <c:v>-0.149047587968711</c:v>
                </c:pt>
                <c:pt idx="1631">
                  <c:v>-0.151077977740947</c:v>
                </c:pt>
                <c:pt idx="1632">
                  <c:v>-0.153115790056679</c:v>
                </c:pt>
                <c:pt idx="1633">
                  <c:v>-0.155160848652638</c:v>
                </c:pt>
                <c:pt idx="1634">
                  <c:v>-0.157212976313595</c:v>
                </c:pt>
                <c:pt idx="1635">
                  <c:v>-0.159271994881516</c:v>
                </c:pt>
                <c:pt idx="1636">
                  <c:v>-0.161337725264807</c:v>
                </c:pt>
                <c:pt idx="1637">
                  <c:v>-0.163409987447634</c:v>
                </c:pt>
                <c:pt idx="1638">
                  <c:v>-0.165488600499333</c:v>
                </c:pt>
                <c:pt idx="1639">
                  <c:v>-0.167573382583896</c:v>
                </c:pt>
                <c:pt idx="1640">
                  <c:v>-0.169664150969544</c:v>
                </c:pt>
                <c:pt idx="1641">
                  <c:v>-0.171760722038386</c:v>
                </c:pt>
                <c:pt idx="1642">
                  <c:v>-0.173862911296158</c:v>
                </c:pt>
                <c:pt idx="1643">
                  <c:v>-0.175970533382046</c:v>
                </c:pt>
                <c:pt idx="1644">
                  <c:v>-0.178083402078602</c:v>
                </c:pt>
                <c:pt idx="1645">
                  <c:v>-0.180201330321729</c:v>
                </c:pt>
                <c:pt idx="1646">
                  <c:v>-0.18232413021077</c:v>
                </c:pt>
                <c:pt idx="1647">
                  <c:v>-0.184451613018668</c:v>
                </c:pt>
                <c:pt idx="1648">
                  <c:v>-0.186583589202221</c:v>
                </c:pt>
                <c:pt idx="1649">
                  <c:v>-0.188719868412418</c:v>
                </c:pt>
                <c:pt idx="1650">
                  <c:v>-0.190860259504865</c:v>
                </c:pt>
                <c:pt idx="1651">
                  <c:v>-0.193004570550295</c:v>
                </c:pt>
                <c:pt idx="1652">
                  <c:v>-0.195152608845172</c:v>
                </c:pt>
                <c:pt idx="1653">
                  <c:v>-0.197304180922369</c:v>
                </c:pt>
                <c:pt idx="1654">
                  <c:v>-0.199459092561953</c:v>
                </c:pt>
                <c:pt idx="1655">
                  <c:v>-0.201617148802039</c:v>
                </c:pt>
                <c:pt idx="1656">
                  <c:v>-0.20377815394975</c:v>
                </c:pt>
                <c:pt idx="1657">
                  <c:v>-0.20594191159225</c:v>
                </c:pt>
                <c:pt idx="1658">
                  <c:v>-0.208108224607881</c:v>
                </c:pt>
                <c:pt idx="1659">
                  <c:v>-0.21027689517738</c:v>
                </c:pt>
                <c:pt idx="1660">
                  <c:v>-0.212447724795187</c:v>
                </c:pt>
                <c:pt idx="1661">
                  <c:v>-0.214620514280849</c:v>
                </c:pt>
                <c:pt idx="1662">
                  <c:v>-0.216795063790511</c:v>
                </c:pt>
                <c:pt idx="1663">
                  <c:v>-0.218971172828494</c:v>
                </c:pt>
                <c:pt idx="1664">
                  <c:v>-0.221148640258973</c:v>
                </c:pt>
                <c:pt idx="1665">
                  <c:v>-0.223327264317741</c:v>
                </c:pt>
                <c:pt idx="1666">
                  <c:v>-0.225506842624065</c:v>
                </c:pt>
                <c:pt idx="1667">
                  <c:v>-0.227687172192638</c:v>
                </c:pt>
                <c:pt idx="1668">
                  <c:v>-0.229868049445619</c:v>
                </c:pt>
                <c:pt idx="1669">
                  <c:v>-0.23204927022477</c:v>
                </c:pt>
                <c:pt idx="1670">
                  <c:v>-0.234230629803685</c:v>
                </c:pt>
                <c:pt idx="1671">
                  <c:v>-0.236411922900113</c:v>
                </c:pt>
                <c:pt idx="1672">
                  <c:v>-0.238592943688375</c:v>
                </c:pt>
                <c:pt idx="1673">
                  <c:v>-0.240773485811871</c:v>
                </c:pt>
                <c:pt idx="1674">
                  <c:v>-0.242953342395693</c:v>
                </c:pt>
                <c:pt idx="1675">
                  <c:v>-0.24513230605932</c:v>
                </c:pt>
                <c:pt idx="1676">
                  <c:v>-0.247310168929416</c:v>
                </c:pt>
                <c:pt idx="1677">
                  <c:v>-0.249486722652723</c:v>
                </c:pt>
                <c:pt idx="1678">
                  <c:v>-0.251661758409046</c:v>
                </c:pt>
                <c:pt idx="1679">
                  <c:v>-0.253835066924342</c:v>
                </c:pt>
                <c:pt idx="1680">
                  <c:v>-0.256006438483894</c:v>
                </c:pt>
                <c:pt idx="1681">
                  <c:v>-0.258175662945595</c:v>
                </c:pt>
                <c:pt idx="1682">
                  <c:v>-0.260342529753317</c:v>
                </c:pt>
                <c:pt idx="1683">
                  <c:v>-0.26250682795039</c:v>
                </c:pt>
                <c:pt idx="1684">
                  <c:v>-0.264668346193163</c:v>
                </c:pt>
                <c:pt idx="1685">
                  <c:v>-0.26682687276468</c:v>
                </c:pt>
                <c:pt idx="1686">
                  <c:v>-0.268982195588443</c:v>
                </c:pt>
                <c:pt idx="1687">
                  <c:v>-0.271134102242277</c:v>
                </c:pt>
                <c:pt idx="1688">
                  <c:v>-0.273282379972293</c:v>
                </c:pt>
                <c:pt idx="1689">
                  <c:v>-0.275426815706954</c:v>
                </c:pt>
                <c:pt idx="1690">
                  <c:v>-0.277567196071233</c:v>
                </c:pt>
                <c:pt idx="1691">
                  <c:v>-0.279703307400879</c:v>
                </c:pt>
                <c:pt idx="1692">
                  <c:v>-0.281834935756776</c:v>
                </c:pt>
                <c:pt idx="1693">
                  <c:v>-0.283961866939406</c:v>
                </c:pt>
                <c:pt idx="1694">
                  <c:v>-0.286083886503413</c:v>
                </c:pt>
                <c:pt idx="1695">
                  <c:v>-0.288200779772262</c:v>
                </c:pt>
                <c:pt idx="1696">
                  <c:v>-0.290312331853007</c:v>
                </c:pt>
                <c:pt idx="1697">
                  <c:v>-0.292418327651152</c:v>
                </c:pt>
                <c:pt idx="1698">
                  <c:v>-0.29451855188562</c:v>
                </c:pt>
                <c:pt idx="1699">
                  <c:v>-0.296612789103818</c:v>
                </c:pt>
                <c:pt idx="1700">
                  <c:v>-0.298700823696805</c:v>
                </c:pt>
                <c:pt idx="1701">
                  <c:v>-0.300782439914569</c:v>
                </c:pt>
                <c:pt idx="1702">
                  <c:v>-0.302857421881388</c:v>
                </c:pt>
                <c:pt idx="1703">
                  <c:v>-0.304925553611317</c:v>
                </c:pt>
                <c:pt idx="1704">
                  <c:v>-0.306986619023756</c:v>
                </c:pt>
                <c:pt idx="1705">
                  <c:v>-0.309040401959132</c:v>
                </c:pt>
                <c:pt idx="1706">
                  <c:v>-0.31108668619468</c:v>
                </c:pt>
                <c:pt idx="1707">
                  <c:v>-0.313125255460328</c:v>
                </c:pt>
                <c:pt idx="1708">
                  <c:v>-0.315155893454682</c:v>
                </c:pt>
                <c:pt idx="1709">
                  <c:v>-0.317178383861116</c:v>
                </c:pt>
                <c:pt idx="1710">
                  <c:v>-0.319192510363964</c:v>
                </c:pt>
                <c:pt idx="1711">
                  <c:v>-0.321198056664816</c:v>
                </c:pt>
                <c:pt idx="1712">
                  <c:v>-0.323194806498914</c:v>
                </c:pt>
                <c:pt idx="1713">
                  <c:v>-0.325182543651652</c:v>
                </c:pt>
                <c:pt idx="1714">
                  <c:v>-0.327161051975183</c:v>
                </c:pt>
                <c:pt idx="1715">
                  <c:v>-0.329130115405122</c:v>
                </c:pt>
                <c:pt idx="1716">
                  <c:v>-0.331089517977357</c:v>
                </c:pt>
                <c:pt idx="1717">
                  <c:v>-0.333039043844961</c:v>
                </c:pt>
                <c:pt idx="1718">
                  <c:v>-0.334978477295205</c:v>
                </c:pt>
                <c:pt idx="1719">
                  <c:v>-0.336907602766681</c:v>
                </c:pt>
                <c:pt idx="1720">
                  <c:v>-0.338826204866516</c:v>
                </c:pt>
                <c:pt idx="1721">
                  <c:v>-0.340734068387698</c:v>
                </c:pt>
                <c:pt idx="1722">
                  <c:v>-0.342630978326501</c:v>
                </c:pt>
                <c:pt idx="1723">
                  <c:v>-0.344516719900013</c:v>
                </c:pt>
                <c:pt idx="1724">
                  <c:v>-0.346391078563765</c:v>
                </c:pt>
                <c:pt idx="1725">
                  <c:v>-0.34825384002946</c:v>
                </c:pt>
                <c:pt idx="1726">
                  <c:v>-0.350104790282812</c:v>
                </c:pt>
                <c:pt idx="1727">
                  <c:v>-0.351943715601476</c:v>
                </c:pt>
                <c:pt idx="1728">
                  <c:v>-0.353770402573086</c:v>
                </c:pt>
                <c:pt idx="1729">
                  <c:v>-0.355584638113389</c:v>
                </c:pt>
                <c:pt idx="1730">
                  <c:v>-0.357386209484489</c:v>
                </c:pt>
                <c:pt idx="1731">
                  <c:v>-0.359174904313177</c:v>
                </c:pt>
                <c:pt idx="1732">
                  <c:v>-0.360950510609374</c:v>
                </c:pt>
                <c:pt idx="1733">
                  <c:v>-0.36271281678467</c:v>
                </c:pt>
                <c:pt idx="1734">
                  <c:v>-0.364461611670955</c:v>
                </c:pt>
                <c:pt idx="1735">
                  <c:v>-0.366196684539161</c:v>
                </c:pt>
                <c:pt idx="1736">
                  <c:v>-0.367917825118093</c:v>
                </c:pt>
                <c:pt idx="1737">
                  <c:v>-0.36962482361336</c:v>
                </c:pt>
                <c:pt idx="1738">
                  <c:v>-0.371317470726408</c:v>
                </c:pt>
                <c:pt idx="1739">
                  <c:v>-0.372995557673647</c:v>
                </c:pt>
                <c:pt idx="1740">
                  <c:v>-0.374658876205667</c:v>
                </c:pt>
                <c:pt idx="1741">
                  <c:v>-0.376307218626566</c:v>
                </c:pt>
                <c:pt idx="1742">
                  <c:v>-0.377940377813358</c:v>
                </c:pt>
                <c:pt idx="1743">
                  <c:v>-0.379558147235485</c:v>
                </c:pt>
                <c:pt idx="1744">
                  <c:v>-0.381160320974415</c:v>
                </c:pt>
                <c:pt idx="1745">
                  <c:v>-0.382746693743343</c:v>
                </c:pt>
                <c:pt idx="1746">
                  <c:v>-0.384317060906976</c:v>
                </c:pt>
                <c:pt idx="1747">
                  <c:v>-0.385871218501411</c:v>
                </c:pt>
                <c:pt idx="1748">
                  <c:v>-0.387408963254111</c:v>
                </c:pt>
                <c:pt idx="1749">
                  <c:v>-0.388930092603961</c:v>
                </c:pt>
                <c:pt idx="1750">
                  <c:v>-0.390434404721419</c:v>
                </c:pt>
                <c:pt idx="1751">
                  <c:v>-0.391921698528755</c:v>
                </c:pt>
                <c:pt idx="1752">
                  <c:v>-0.393391773720376</c:v>
                </c:pt>
                <c:pt idx="1753">
                  <c:v>-0.394844430783237</c:v>
                </c:pt>
                <c:pt idx="1754">
                  <c:v>-0.396279471017341</c:v>
                </c:pt>
                <c:pt idx="1755">
                  <c:v>-0.397696696556314</c:v>
                </c:pt>
                <c:pt idx="1756">
                  <c:v>-0.399095910388078</c:v>
                </c:pt>
                <c:pt idx="1757">
                  <c:v>-0.40047691637559</c:v>
                </c:pt>
                <c:pt idx="1758">
                  <c:v>-0.401839519277675</c:v>
                </c:pt>
                <c:pt idx="1759">
                  <c:v>-0.403183524769928</c:v>
                </c:pt>
                <c:pt idx="1760">
                  <c:v>-0.404508739465704</c:v>
                </c:pt>
                <c:pt idx="1761">
                  <c:v>-0.40581497093718</c:v>
                </c:pt>
                <c:pt idx="1762">
                  <c:v>-0.407102027736488</c:v>
                </c:pt>
                <c:pt idx="1763">
                  <c:v>-0.408369719416934</c:v>
                </c:pt>
                <c:pt idx="1764">
                  <c:v>-0.409617856554283</c:v>
                </c:pt>
                <c:pt idx="1765">
                  <c:v>-0.410846250768111</c:v>
                </c:pt>
                <c:pt idx="1766">
                  <c:v>-0.412054714743238</c:v>
                </c:pt>
                <c:pt idx="1767">
                  <c:v>-0.413243062251218</c:v>
                </c:pt>
                <c:pt idx="1768">
                  <c:v>-0.414411108171906</c:v>
                </c:pt>
                <c:pt idx="1769">
                  <c:v>-0.415558668515082</c:v>
                </c:pt>
                <c:pt idx="1770">
                  <c:v>-0.416685560442142</c:v>
                </c:pt>
                <c:pt idx="1771">
                  <c:v>-0.417791602287853</c:v>
                </c:pt>
                <c:pt idx="1772">
                  <c:v>-0.418876613582161</c:v>
                </c:pt>
                <c:pt idx="1773">
                  <c:v>-0.419940415072065</c:v>
                </c:pt>
                <c:pt idx="1774">
                  <c:v>-0.420982828743538</c:v>
                </c:pt>
                <c:pt idx="1775">
                  <c:v>-0.422003677843512</c:v>
                </c:pt>
                <c:pt idx="1776">
                  <c:v>-0.423002786901911</c:v>
                </c:pt>
                <c:pt idx="1777">
                  <c:v>-0.423979981753728</c:v>
                </c:pt>
                <c:pt idx="1778">
                  <c:v>-0.424935089561158</c:v>
                </c:pt>
                <c:pt idx="1779">
                  <c:v>-0.425867938835778</c:v>
                </c:pt>
                <c:pt idx="1780">
                  <c:v>-0.426778359460759</c:v>
                </c:pt>
                <c:pt idx="1781">
                  <c:v>-0.427666182713133</c:v>
                </c:pt>
                <c:pt idx="1782">
                  <c:v>-0.428531241286089</c:v>
                </c:pt>
                <c:pt idx="1783">
                  <c:v>-0.429373369311313</c:v>
                </c:pt>
                <c:pt idx="1784">
                  <c:v>-0.430192402381353</c:v>
                </c:pt>
                <c:pt idx="1785">
                  <c:v>-0.430988177572027</c:v>
                </c:pt>
                <c:pt idx="1786">
                  <c:v>-0.43176053346485</c:v>
                </c:pt>
                <c:pt idx="1787">
                  <c:v>-0.43250931016949</c:v>
                </c:pt>
                <c:pt idx="1788">
                  <c:v>-0.433234349346255</c:v>
                </c:pt>
                <c:pt idx="1789">
                  <c:v>-0.433935494228589</c:v>
                </c:pt>
                <c:pt idx="1790">
                  <c:v>-0.434612589645596</c:v>
                </c:pt>
                <c:pt idx="1791">
                  <c:v>-0.435265482044575</c:v>
                </c:pt>
                <c:pt idx="1792">
                  <c:v>-0.435894019513566</c:v>
                </c:pt>
                <c:pt idx="1793">
                  <c:v>-0.436498051803909</c:v>
                </c:pt>
                <c:pt idx="1794">
                  <c:v>-0.437077430352812</c:v>
                </c:pt>
                <c:pt idx="1795">
                  <c:v>-0.437632008305909</c:v>
                </c:pt>
                <c:pt idx="1796">
                  <c:v>-0.438161640539837</c:v>
                </c:pt>
                <c:pt idx="1797">
                  <c:v>-0.438666183684795</c:v>
                </c:pt>
                <c:pt idx="1798">
                  <c:v>-0.439145496147105</c:v>
                </c:pt>
                <c:pt idx="1799">
                  <c:v>-0.439599438131758</c:v>
                </c:pt>
                <c:pt idx="1800">
                  <c:v>-0.440027871664951</c:v>
                </c:pt>
                <c:pt idx="1801">
                  <c:v>-0.440430660616608</c:v>
                </c:pt>
                <c:pt idx="1802">
                  <c:v>-0.440807670722873</c:v>
                </c:pt>
                <c:pt idx="1803">
                  <c:v>-0.441158769608593</c:v>
                </c:pt>
                <c:pt idx="1804">
                  <c:v>-0.441483826809759</c:v>
                </c:pt>
                <c:pt idx="1805">
                  <c:v>-0.441782713795928</c:v>
                </c:pt>
                <c:pt idx="1806">
                  <c:v>-0.442055303992603</c:v>
                </c:pt>
                <c:pt idx="1807">
                  <c:v>-0.442301472803576</c:v>
                </c:pt>
                <c:pt idx="1808">
                  <c:v>-0.442521097633231</c:v>
                </c:pt>
                <c:pt idx="1809">
                  <c:v>-0.442714057908795</c:v>
                </c:pt>
                <c:pt idx="1810">
                  <c:v>-0.442880235102548</c:v>
                </c:pt>
                <c:pt idx="1811">
                  <c:v>-0.443019512753965</c:v>
                </c:pt>
                <c:pt idx="1812">
                  <c:v>-0.443131776491811</c:v>
                </c:pt>
                <c:pt idx="1813">
                  <c:v>-0.443216914056167</c:v>
                </c:pt>
                <c:pt idx="1814">
                  <c:v>-0.443274815320392</c:v>
                </c:pt>
                <c:pt idx="1815">
                  <c:v>-0.443305372313007</c:v>
                </c:pt>
                <c:pt idx="1816">
                  <c:v>-0.443308479239513</c:v>
                </c:pt>
                <c:pt idx="1817">
                  <c:v>-0.443284032504116</c:v>
                </c:pt>
                <c:pt idx="1818">
                  <c:v>-0.443231930731381</c:v>
                </c:pt>
                <c:pt idx="1819">
                  <c:v>-0.443152074787783</c:v>
                </c:pt>
                <c:pt idx="1820">
                  <c:v>-0.443044367803172</c:v>
                </c:pt>
                <c:pt idx="1821">
                  <c:v>-0.442908715192136</c:v>
                </c:pt>
                <c:pt idx="1822">
                  <c:v>-0.442745024675263</c:v>
                </c:pt>
                <c:pt idx="1823">
                  <c:v>-0.442553206300287</c:v>
                </c:pt>
                <c:pt idx="1824">
                  <c:v>-0.442333172463129</c:v>
                </c:pt>
                <c:pt idx="1825">
                  <c:v>-0.442084837928815</c:v>
                </c:pt>
                <c:pt idx="1826">
                  <c:v>-0.441808119852272</c:v>
                </c:pt>
                <c:pt idx="1827">
                  <c:v>-0.441502937798992</c:v>
                </c:pt>
                <c:pt idx="1828">
                  <c:v>-0.441169213765566</c:v>
                </c:pt>
                <c:pt idx="1829">
                  <c:v>-0.440806872200079</c:v>
                </c:pt>
                <c:pt idx="1830">
                  <c:v>-0.440415840022361</c:v>
                </c:pt>
                <c:pt idx="1831">
                  <c:v>-0.439996046644083</c:v>
                </c:pt>
                <c:pt idx="1832">
                  <c:v>-0.439547423988703</c:v>
                </c:pt>
                <c:pt idx="1833">
                  <c:v>-0.439069906511256</c:v>
                </c:pt>
                <c:pt idx="1834">
                  <c:v>-0.438563431217968</c:v>
                </c:pt>
                <c:pt idx="1835">
                  <c:v>-0.438027937685709</c:v>
                </c:pt>
                <c:pt idx="1836">
                  <c:v>-0.43746336808126</c:v>
                </c:pt>
                <c:pt idx="1837">
                  <c:v>-0.436869667180406</c:v>
                </c:pt>
                <c:pt idx="1838">
                  <c:v>-0.436246782386838</c:v>
                </c:pt>
                <c:pt idx="1839">
                  <c:v>-0.435594663750856</c:v>
                </c:pt>
                <c:pt idx="1840">
                  <c:v>-0.434913263987883</c:v>
                </c:pt>
                <c:pt idx="1841">
                  <c:v>-0.434202538496768</c:v>
                </c:pt>
                <c:pt idx="1842">
                  <c:v>-0.433462445377874</c:v>
                </c:pt>
                <c:pt idx="1843">
                  <c:v>-0.432692945450959</c:v>
                </c:pt>
                <c:pt idx="1844">
                  <c:v>-0.431894002272828</c:v>
                </c:pt>
                <c:pt idx="1845">
                  <c:v>-0.431065582154754</c:v>
                </c:pt>
                <c:pt idx="1846">
                  <c:v>-0.430207654179676</c:v>
                </c:pt>
                <c:pt idx="1847">
                  <c:v>-0.42932019021914</c:v>
                </c:pt>
                <c:pt idx="1848">
                  <c:v>-0.42840316495001</c:v>
                </c:pt>
                <c:pt idx="1849">
                  <c:v>-0.427456555870911</c:v>
                </c:pt>
                <c:pt idx="1850">
                  <c:v>-0.42648034331843</c:v>
                </c:pt>
                <c:pt idx="1851">
                  <c:v>-0.425474510483034</c:v>
                </c:pt>
                <c:pt idx="1852">
                  <c:v>-0.424439043424736</c:v>
                </c:pt>
                <c:pt idx="1853">
                  <c:v>-0.423373931088467</c:v>
                </c:pt>
                <c:pt idx="1854">
                  <c:v>-0.422279165319176</c:v>
                </c:pt>
                <c:pt idx="1855">
                  <c:v>-0.421154740876636</c:v>
                </c:pt>
                <c:pt idx="1856">
                  <c:v>-0.420000655449958</c:v>
                </c:pt>
                <c:pt idx="1857">
                  <c:v>-0.418816909671798</c:v>
                </c:pt>
                <c:pt idx="1858">
                  <c:v>-0.41760350713226</c:v>
                </c:pt>
                <c:pt idx="1859">
                  <c:v>-0.416360454392486</c:v>
                </c:pt>
                <c:pt idx="1860">
                  <c:v>-0.415087760997919</c:v>
                </c:pt>
                <c:pt idx="1861">
                  <c:v>-0.413785439491249</c:v>
                </c:pt>
                <c:pt idx="1862">
                  <c:v>-0.412453505425017</c:v>
                </c:pt>
                <c:pt idx="1863">
                  <c:v>-0.411091977373886</c:v>
                </c:pt>
                <c:pt idx="1864">
                  <c:v>-0.409700876946566</c:v>
                </c:pt>
                <c:pt idx="1865">
                  <c:v>-0.408280228797382</c:v>
                </c:pt>
                <c:pt idx="1866">
                  <c:v>-0.406830060637495</c:v>
                </c:pt>
                <c:pt idx="1867">
                  <c:v>-0.405350403245745</c:v>
                </c:pt>
                <c:pt idx="1868">
                  <c:v>-0.403841290479139</c:v>
                </c:pt>
                <c:pt idx="1869">
                  <c:v>-0.402302759282948</c:v>
                </c:pt>
                <c:pt idx="1870">
                  <c:v>-0.400734849700435</c:v>
                </c:pt>
                <c:pt idx="1871">
                  <c:v>-0.399137604882188</c:v>
                </c:pt>
                <c:pt idx="1872">
                  <c:v>-0.397511071095053</c:v>
                </c:pt>
                <c:pt idx="1873">
                  <c:v>-0.39585529773068</c:v>
                </c:pt>
                <c:pt idx="1874">
                  <c:v>-0.394170337313648</c:v>
                </c:pt>
                <c:pt idx="1875">
                  <c:v>-0.392456245509191</c:v>
                </c:pt>
                <c:pt idx="1876">
                  <c:v>-0.39071308113049</c:v>
                </c:pt>
                <c:pt idx="1877">
                  <c:v>-0.388940906145558</c:v>
                </c:pt>
                <c:pt idx="1878">
                  <c:v>-0.387139785683677</c:v>
                </c:pt>
                <c:pt idx="1879">
                  <c:v>-0.385309788041415</c:v>
                </c:pt>
                <c:pt idx="1880">
                  <c:v>-0.383450984688188</c:v>
                </c:pt>
                <c:pt idx="1881">
                  <c:v>-0.381563450271383</c:v>
                </c:pt>
                <c:pt idx="1882">
                  <c:v>-0.379647262621026</c:v>
                </c:pt>
                <c:pt idx="1883">
                  <c:v>-0.377702502753985</c:v>
                </c:pt>
                <c:pt idx="1884">
                  <c:v>-0.37572925487772</c:v>
                </c:pt>
                <c:pt idx="1885">
                  <c:v>-0.37372760639355</c:v>
                </c:pt>
                <c:pt idx="1886">
                  <c:v>-0.371697647899461</c:v>
                </c:pt>
                <c:pt idx="1887">
                  <c:v>-0.369639473192413</c:v>
                </c:pt>
                <c:pt idx="1888">
                  <c:v>-0.367553179270185</c:v>
                </c:pt>
                <c:pt idx="1889">
                  <c:v>-0.365438866332706</c:v>
                </c:pt>
                <c:pt idx="1890">
                  <c:v>-0.36329663778291</c:v>
                </c:pt>
                <c:pt idx="1891">
                  <c:v>-0.361126600227076</c:v>
                </c:pt>
                <c:pt idx="1892">
                  <c:v>-0.358928863474669</c:v>
                </c:pt>
                <c:pt idx="1893">
                  <c:v>-0.356703540537674</c:v>
                </c:pt>
                <c:pt idx="1894">
                  <c:v>-0.354450747629403</c:v>
                </c:pt>
                <c:pt idx="1895">
                  <c:v>-0.352170604162796</c:v>
                </c:pt>
                <c:pt idx="1896">
                  <c:v>-0.34986323274819</c:v>
                </c:pt>
                <c:pt idx="1897">
                  <c:v>-0.347528759190561</c:v>
                </c:pt>
                <c:pt idx="1898">
                  <c:v>-0.345167312486236</c:v>
                </c:pt>
                <c:pt idx="1899">
                  <c:v>-0.342779024819064</c:v>
                </c:pt>
                <c:pt idx="1900">
                  <c:v>-0.340364031556048</c:v>
                </c:pt>
                <c:pt idx="1901">
                  <c:v>-0.337922471242439</c:v>
                </c:pt>
                <c:pt idx="1902">
                  <c:v>-0.335454485596268</c:v>
                </c:pt>
                <c:pt idx="1903">
                  <c:v>-0.33296021950234</c:v>
                </c:pt>
                <c:pt idx="1904">
                  <c:v>-0.330439821005662</c:v>
                </c:pt>
                <c:pt idx="1905">
                  <c:v>-0.327893441304323</c:v>
                </c:pt>
                <c:pt idx="1906">
                  <c:v>-0.325321234741799</c:v>
                </c:pt>
                <c:pt idx="1907">
                  <c:v>-0.322723358798707</c:v>
                </c:pt>
                <c:pt idx="1908">
                  <c:v>-0.32009997408398</c:v>
                </c:pt>
                <c:pt idx="1909">
                  <c:v>-0.317451244325478</c:v>
                </c:pt>
                <c:pt idx="1910">
                  <c:v>-0.314777336360023</c:v>
                </c:pt>
                <c:pt idx="1911">
                  <c:v>-0.312078420122861</c:v>
                </c:pt>
                <c:pt idx="1912">
                  <c:v>-0.309354668636544</c:v>
                </c:pt>
                <c:pt idx="1913">
                  <c:v>-0.306606257999232</c:v>
                </c:pt>
                <c:pt idx="1914">
                  <c:v>-0.303833367372416</c:v>
                </c:pt>
                <c:pt idx="1915">
                  <c:v>-0.30103617896805</c:v>
                </c:pt>
                <c:pt idx="1916">
                  <c:v>-0.298214878035112</c:v>
                </c:pt>
                <c:pt idx="1917">
                  <c:v>-0.295369652845563</c:v>
                </c:pt>
                <c:pt idx="1918">
                  <c:v>-0.292500694679724</c:v>
                </c:pt>
                <c:pt idx="1919">
                  <c:v>-0.289608197811072</c:v>
                </c:pt>
                <c:pt idx="1920">
                  <c:v>-0.286692359490431</c:v>
                </c:pt>
                <c:pt idx="1921">
                  <c:v>-0.283753379929586</c:v>
                </c:pt>
                <c:pt idx="1922">
                  <c:v>-0.280791462284299</c:v>
                </c:pt>
                <c:pt idx="1923">
                  <c:v>-0.277806812636733</c:v>
                </c:pt>
                <c:pt idx="1924">
                  <c:v>-0.274799639977292</c:v>
                </c:pt>
                <c:pt idx="1925">
                  <c:v>-0.27177015618586</c:v>
                </c:pt>
                <c:pt idx="1926">
                  <c:v>-0.268718576012458</c:v>
                </c:pt>
                <c:pt idx="1927">
                  <c:v>-0.265645117057299</c:v>
                </c:pt>
                <c:pt idx="1928">
                  <c:v>-0.26254999975027</c:v>
                </c:pt>
                <c:pt idx="1929">
                  <c:v>-0.259433447329806</c:v>
                </c:pt>
                <c:pt idx="1930">
                  <c:v>-0.256295685821189</c:v>
                </c:pt>
                <c:pt idx="1931">
                  <c:v>-0.253136944014259</c:v>
                </c:pt>
                <c:pt idx="1932">
                  <c:v>-0.249957453440531</c:v>
                </c:pt>
                <c:pt idx="1933">
                  <c:v>-0.24675744834974</c:v>
                </c:pt>
                <c:pt idx="1934">
                  <c:v>-0.243537165685799</c:v>
                </c:pt>
                <c:pt idx="1935">
                  <c:v>-0.240296845062173</c:v>
                </c:pt>
                <c:pt idx="1936">
                  <c:v>-0.237036728736685</c:v>
                </c:pt>
                <c:pt idx="1937">
                  <c:v>-0.233757061585743</c:v>
                </c:pt>
                <c:pt idx="1938">
                  <c:v>-0.230458091077992</c:v>
                </c:pt>
                <c:pt idx="1939">
                  <c:v>-0.227140067247406</c:v>
                </c:pt>
                <c:pt idx="1940">
                  <c:v>-0.2238032426658</c:v>
                </c:pt>
                <c:pt idx="1941">
                  <c:v>-0.220447872414798</c:v>
                </c:pt>
                <c:pt idx="1942">
                  <c:v>-0.217074214057228</c:v>
                </c:pt>
                <c:pt idx="1943">
                  <c:v>-0.213682527607965</c:v>
                </c:pt>
                <c:pt idx="1944">
                  <c:v>-0.210273075504232</c:v>
                </c:pt>
                <c:pt idx="1945">
                  <c:v>-0.206846122575342</c:v>
                </c:pt>
                <c:pt idx="1946">
                  <c:v>-0.203401936011905</c:v>
                </c:pt>
                <c:pt idx="1947">
                  <c:v>-0.1999407853345</c:v>
                </c:pt>
                <c:pt idx="1948">
                  <c:v>-0.196462942361808</c:v>
                </c:pt>
                <c:pt idx="1949">
                  <c:v>-0.192968681178222</c:v>
                </c:pt>
                <c:pt idx="1950">
                  <c:v>-0.189458278100936</c:v>
                </c:pt>
                <c:pt idx="1951">
                  <c:v>-0.185932011646512</c:v>
                </c:pt>
                <c:pt idx="1952">
                  <c:v>-0.182390162496946</c:v>
                </c:pt>
                <c:pt idx="1953">
                  <c:v>-0.178833013465217</c:v>
                </c:pt>
                <c:pt idx="1954">
                  <c:v>-0.175260849460351</c:v>
                </c:pt>
                <c:pt idx="1955">
                  <c:v>-0.171673957451984</c:v>
                </c:pt>
                <c:pt idx="1956">
                  <c:v>-0.168072626434439</c:v>
                </c:pt>
                <c:pt idx="1957">
                  <c:v>-0.164457147390333</c:v>
                </c:pt>
                <c:pt idx="1958">
                  <c:v>-0.160827813253703</c:v>
                </c:pt>
                <c:pt idx="1959">
                  <c:v>-0.157184918872675</c:v>
                </c:pt>
                <c:pt idx="1960">
                  <c:v>-0.153528760971667</c:v>
                </c:pt>
                <c:pt idx="1961">
                  <c:v>-0.149859638113157</c:v>
                </c:pt>
                <c:pt idx="1962">
                  <c:v>-0.146177850658993</c:v>
                </c:pt>
                <c:pt idx="1963">
                  <c:v>-0.142483700731282</c:v>
                </c:pt>
                <c:pt idx="1964">
                  <c:v>-0.138777492172847</c:v>
                </c:pt>
                <c:pt idx="1965">
                  <c:v>-0.135059530507272</c:v>
                </c:pt>
                <c:pt idx="1966">
                  <c:v>-0.13133012289853</c:v>
                </c:pt>
                <c:pt idx="1967">
                  <c:v>-0.127589578110225</c:v>
                </c:pt>
                <c:pt idx="1968">
                  <c:v>-0.123838206464428</c:v>
                </c:pt>
                <c:pt idx="1969">
                  <c:v>-0.120076319800142</c:v>
                </c:pt>
                <c:pt idx="1970">
                  <c:v>-0.116304231431393</c:v>
                </c:pt>
                <c:pt idx="1971">
                  <c:v>-0.112522256104951</c:v>
                </c:pt>
                <c:pt idx="1972">
                  <c:v>-0.108730709957709</c:v>
                </c:pt>
                <c:pt idx="1973">
                  <c:v>-0.104929910473707</c:v>
                </c:pt>
                <c:pt idx="1974">
                  <c:v>-0.101120176440831</c:v>
                </c:pt>
                <c:pt idx="1975">
                  <c:v>-0.0973018279071814</c:v>
                </c:pt>
                <c:pt idx="1976">
                  <c:v>-0.0934751861371337</c:v>
                </c:pt>
                <c:pt idx="1977">
                  <c:v>-0.0896405735670929</c:v>
                </c:pt>
                <c:pt idx="1978">
                  <c:v>-0.0857983137609552</c:v>
                </c:pt>
                <c:pt idx="1979">
                  <c:v>-0.0819487313652886</c:v>
                </c:pt>
                <c:pt idx="1980">
                  <c:v>-0.0780921520642421</c:v>
                </c:pt>
                <c:pt idx="1981">
                  <c:v>-0.0742289025341935</c:v>
                </c:pt>
                <c:pt idx="1982">
                  <c:v>-0.0703593103981489</c:v>
                </c:pt>
                <c:pt idx="1983">
                  <c:v>-0.0664837041799031</c:v>
                </c:pt>
                <c:pt idx="1984">
                  <c:v>-0.0626024132579732</c:v>
                </c:pt>
                <c:pt idx="1985">
                  <c:v>-0.0587157678193165</c:v>
                </c:pt>
                <c:pt idx="1986">
                  <c:v>-0.0548240988128432</c:v>
                </c:pt>
                <c:pt idx="1987">
                  <c:v>-0.0509277379027375</c:v>
                </c:pt>
                <c:pt idx="1988">
                  <c:v>-0.0470270174215964</c:v>
                </c:pt>
                <c:pt idx="1989">
                  <c:v>-0.0431222703233998</c:v>
                </c:pt>
                <c:pt idx="1990">
                  <c:v>-0.0392138301363214</c:v>
                </c:pt>
                <c:pt idx="1991">
                  <c:v>-0.0353020309153958</c:v>
                </c:pt>
                <c:pt idx="1992">
                  <c:v>-0.0313872071950495</c:v>
                </c:pt>
                <c:pt idx="1993">
                  <c:v>-0.0274696939415111</c:v>
                </c:pt>
                <c:pt idx="1994">
                  <c:v>-0.0235498265051111</c:v>
                </c:pt>
                <c:pt idx="1995">
                  <c:v>-0.0196279405724841</c:v>
                </c:pt>
                <c:pt idx="1996">
                  <c:v>-0.0157043721186843</c:v>
                </c:pt>
                <c:pt idx="1997">
                  <c:v>-0.0117794573592291</c:v>
                </c:pt>
                <c:pt idx="1998">
                  <c:v>-0.00785353270207924</c:v>
                </c:pt>
                <c:pt idx="1999">
                  <c:v>-0.00392693469957172</c:v>
                </c:pt>
                <c:pt idx="2000">
                  <c:v>-3.14499403082646E-13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0.00613580140386483</c:v>
                </c:pt>
                <c:pt idx="2">
                  <c:v>0.0122708723556185</c:v>
                </c:pt>
                <c:pt idx="3">
                  <c:v>0.0184044825729115</c:v>
                </c:pt>
                <c:pt idx="4">
                  <c:v>0.024535902112846</c:v>
                </c:pt>
                <c:pt idx="5">
                  <c:v>0.0306644015415256</c:v>
                </c:pt>
                <c:pt idx="6">
                  <c:v>0.0367892521033926</c:v>
                </c:pt>
                <c:pt idx="7">
                  <c:v>0.0429097258902822</c:v>
                </c:pt>
                <c:pt idx="8">
                  <c:v>0.0490250960101249</c:v>
                </c:pt>
                <c:pt idx="9">
                  <c:v>0.0551346367552254</c:v>
                </c:pt>
                <c:pt idx="10">
                  <c:v>0.0612376237700495</c:v>
                </c:pt>
                <c:pt idx="11">
                  <c:v>0.0673333342184488</c:v>
                </c:pt>
                <c:pt idx="12">
                  <c:v>0.0734210469502543</c:v>
                </c:pt>
                <c:pt idx="13">
                  <c:v>0.0795000426671709</c:v>
                </c:pt>
                <c:pt idx="14">
                  <c:v>0.0855696040879038</c:v>
                </c:pt>
                <c:pt idx="15">
                  <c:v>0.0916290161124501</c:v>
                </c:pt>
                <c:pt idx="16">
                  <c:v>0.097677565985487</c:v>
                </c:pt>
                <c:pt idx="17">
                  <c:v>0.103714543458793</c:v>
                </c:pt>
                <c:pt idx="18">
                  <c:v>0.109739240952631</c:v>
                </c:pt>
                <c:pt idx="19">
                  <c:v>0.115750953716039</c:v>
                </c:pt>
                <c:pt idx="20">
                  <c:v>0.121748979985946</c:v>
                </c:pt>
                <c:pt idx="21">
                  <c:v>0.127732621145068</c:v>
                </c:pt>
                <c:pt idx="22">
                  <c:v>0.133701181878515</c:v>
                </c:pt>
                <c:pt idx="23">
                  <c:v>0.139653970329036</c:v>
                </c:pt>
                <c:pt idx="24">
                  <c:v>0.14559029825086</c:v>
                </c:pt>
                <c:pt idx="25">
                  <c:v>0.151509481162062</c:v>
                </c:pt>
                <c:pt idx="26">
                  <c:v>0.15741083849539</c:v>
                </c:pt>
                <c:pt idx="27">
                  <c:v>0.163293693747506</c:v>
                </c:pt>
                <c:pt idx="28">
                  <c:v>0.169157374626584</c:v>
                </c:pt>
                <c:pt idx="29">
                  <c:v>0.175001213198192</c:v>
                </c:pt>
                <c:pt idx="30">
                  <c:v>0.180824546029425</c:v>
                </c:pt>
                <c:pt idx="31">
                  <c:v>0.186626714331221</c:v>
                </c:pt>
                <c:pt idx="32">
                  <c:v>0.192407064098818</c:v>
                </c:pt>
                <c:pt idx="33">
                  <c:v>0.198164946250281</c:v>
                </c:pt>
                <c:pt idx="34">
                  <c:v>0.203899716763078</c:v>
                </c:pt>
                <c:pt idx="35">
                  <c:v>0.209610736808634</c:v>
                </c:pt>
                <c:pt idx="36">
                  <c:v>0.215297372884813</c:v>
                </c:pt>
                <c:pt idx="37">
                  <c:v>0.220958996946311</c:v>
                </c:pt>
                <c:pt idx="38">
                  <c:v>0.226594986532871</c:v>
                </c:pt>
                <c:pt idx="39">
                  <c:v>0.232204724895321</c:v>
                </c:pt>
                <c:pt idx="40">
                  <c:v>0.237787601119355</c:v>
                </c:pt>
                <c:pt idx="41">
                  <c:v>0.243343010247048</c:v>
                </c:pt>
                <c:pt idx="42">
                  <c:v>0.248870353396034</c:v>
                </c:pt>
                <c:pt idx="43">
                  <c:v>0.254369037876346</c:v>
                </c:pt>
                <c:pt idx="44">
                  <c:v>0.25983847730484</c:v>
                </c:pt>
                <c:pt idx="45">
                  <c:v>0.265278091717206</c:v>
                </c:pt>
                <c:pt idx="46">
                  <c:v>0.270687307677508</c:v>
                </c:pt>
                <c:pt idx="47">
                  <c:v>0.276065558385226</c:v>
                </c:pt>
                <c:pt idx="48">
                  <c:v>0.281412283779782</c:v>
                </c:pt>
                <c:pt idx="49">
                  <c:v>0.286726930642499</c:v>
                </c:pt>
                <c:pt idx="50">
                  <c:v>0.292008952695992</c:v>
                </c:pt>
                <c:pt idx="51">
                  <c:v>0.297257810700932</c:v>
                </c:pt>
                <c:pt idx="52">
                  <c:v>0.302472972550198</c:v>
                </c:pt>
                <c:pt idx="53">
                  <c:v>0.307653913360357</c:v>
                </c:pt>
                <c:pt idx="54">
                  <c:v>0.312800115560476</c:v>
                </c:pt>
                <c:pt idx="55">
                  <c:v>0.317911068978235</c:v>
                </c:pt>
                <c:pt idx="56">
                  <c:v>0.322986270923326</c:v>
                </c:pt>
                <c:pt idx="57">
                  <c:v>0.328025226268118</c:v>
                </c:pt>
                <c:pt idx="58">
                  <c:v>0.333027447525582</c:v>
                </c:pt>
                <c:pt idx="59">
                  <c:v>0.337992454924445</c:v>
                </c:pt>
                <c:pt idx="60">
                  <c:v>0.342919776481583</c:v>
                </c:pt>
                <c:pt idx="61">
                  <c:v>0.347808948071627</c:v>
                </c:pt>
                <c:pt idx="62">
                  <c:v>0.352659513493775</c:v>
                </c:pt>
                <c:pt idx="63">
                  <c:v>0.357471024535813</c:v>
                </c:pt>
                <c:pt idx="64">
                  <c:v>0.362243041035318</c:v>
                </c:pt>
                <c:pt idx="65">
                  <c:v>0.36697513093807</c:v>
                </c:pt>
                <c:pt idx="66">
                  <c:v>0.371666870353632</c:v>
                </c:pt>
                <c:pt idx="67">
                  <c:v>0.376317843608136</c:v>
                </c:pt>
                <c:pt idx="68">
                  <c:v>0.380927643294242</c:v>
                </c:pt>
                <c:pt idx="69">
                  <c:v>0.385495870318289</c:v>
                </c:pt>
                <c:pt idx="70">
                  <c:v>0.39002213394464</c:v>
                </c:pt>
                <c:pt idx="71">
                  <c:v>0.394506051837222</c:v>
                </c:pt>
                <c:pt idx="72">
                  <c:v>0.398947250098264</c:v>
                </c:pt>
                <c:pt idx="73">
                  <c:v>0.403345363304245</c:v>
                </c:pt>
                <c:pt idx="74">
                  <c:v>0.407700034539062</c:v>
                </c:pt>
                <c:pt idx="75">
                  <c:v>0.412010915424425</c:v>
                </c:pt>
                <c:pt idx="76">
                  <c:v>0.416277666147482</c:v>
                </c:pt>
                <c:pt idx="77">
                  <c:v>0.420499955485708</c:v>
                </c:pt>
                <c:pt idx="78">
                  <c:v>0.42467746082905</c:v>
                </c:pt>
                <c:pt idx="79">
                  <c:v>0.428809868199351</c:v>
                </c:pt>
                <c:pt idx="80">
                  <c:v>0.432896872267078</c:v>
                </c:pt>
                <c:pt idx="81">
                  <c:v>0.436938176365354</c:v>
                </c:pt>
                <c:pt idx="82">
                  <c:v>0.440933492501332</c:v>
                </c:pt>
                <c:pt idx="83">
                  <c:v>0.444882541364914</c:v>
                </c:pt>
                <c:pt idx="84">
                  <c:v>0.448785052334846</c:v>
                </c:pt>
                <c:pt idx="85">
                  <c:v>0.452640763482211</c:v>
                </c:pt>
                <c:pt idx="86">
                  <c:v>0.456449421571335</c:v>
                </c:pt>
                <c:pt idx="87">
                  <c:v>0.460210782058145</c:v>
                </c:pt>
                <c:pt idx="88">
                  <c:v>0.463924609085985</c:v>
                </c:pt>
                <c:pt idx="89">
                  <c:v>0.467590675478939</c:v>
                </c:pt>
                <c:pt idx="90">
                  <c:v>0.47120876273266</c:v>
                </c:pt>
                <c:pt idx="91">
                  <c:v>0.474778661002768</c:v>
                </c:pt>
                <c:pt idx="92">
                  <c:v>0.478300169090812</c:v>
                </c:pt>
                <c:pt idx="93">
                  <c:v>0.48177309442785</c:v>
                </c:pt>
                <c:pt idx="94">
                  <c:v>0.485197253055668</c:v>
                </c:pt>
                <c:pt idx="95">
                  <c:v>0.48857246960567</c:v>
                </c:pt>
                <c:pt idx="96">
                  <c:v>0.491898577275471</c:v>
                </c:pt>
                <c:pt idx="97">
                  <c:v>0.495175417803234</c:v>
                </c:pt>
                <c:pt idx="98">
                  <c:v>0.49840284143977</c:v>
                </c:pt>
                <c:pt idx="99">
                  <c:v>0.501580706918453</c:v>
                </c:pt>
                <c:pt idx="100">
                  <c:v>0.504708881422973</c:v>
                </c:pt>
                <c:pt idx="101">
                  <c:v>0.507787240552963</c:v>
                </c:pt>
                <c:pt idx="102">
                  <c:v>0.51081566828755</c:v>
                </c:pt>
                <c:pt idx="103">
                  <c:v>0.513794056946851</c:v>
                </c:pt>
                <c:pt idx="104">
                  <c:v>0.516722307151456</c:v>
                </c:pt>
                <c:pt idx="105">
                  <c:v>0.519600327779945</c:v>
                </c:pt>
                <c:pt idx="106">
                  <c:v>0.522428035924468</c:v>
                </c:pt>
                <c:pt idx="107">
                  <c:v>0.52520535684443</c:v>
                </c:pt>
                <c:pt idx="108">
                  <c:v>0.527932223918318</c:v>
                </c:pt>
                <c:pt idx="109">
                  <c:v>0.530608578593723</c:v>
                </c:pt>
                <c:pt idx="110">
                  <c:v>0.533234370335575</c:v>
                </c:pt>
                <c:pt idx="111">
                  <c:v>0.535809556572647</c:v>
                </c:pt>
                <c:pt idx="112">
                  <c:v>0.538334102642373</c:v>
                </c:pt>
                <c:pt idx="113">
                  <c:v>0.540807981734004</c:v>
                </c:pt>
                <c:pt idx="114">
                  <c:v>0.543231174830158</c:v>
                </c:pt>
                <c:pt idx="115">
                  <c:v>0.545603670646799</c:v>
                </c:pt>
                <c:pt idx="116">
                  <c:v>0.547925465571693</c:v>
                </c:pt>
                <c:pt idx="117">
                  <c:v>0.550196563601369</c:v>
                </c:pt>
                <c:pt idx="118">
                  <c:v>0.552416976276649</c:v>
                </c:pt>
                <c:pt idx="119">
                  <c:v>0.554586722616766</c:v>
                </c:pt>
                <c:pt idx="120">
                  <c:v>0.556705829052128</c:v>
                </c:pt>
                <c:pt idx="121">
                  <c:v>0.558774329355768</c:v>
                </c:pt>
                <c:pt idx="122">
                  <c:v>0.560792264573511</c:v>
                </c:pt>
                <c:pt idx="123">
                  <c:v>0.562759682952916</c:v>
                </c:pt>
                <c:pt idx="124">
                  <c:v>0.564676639871031</c:v>
                </c:pt>
                <c:pt idx="125">
                  <c:v>0.566543197760987</c:v>
                </c:pt>
                <c:pt idx="126">
                  <c:v>0.568359426037502</c:v>
                </c:pt>
                <c:pt idx="127">
                  <c:v>0.570125401021312</c:v>
                </c:pt>
                <c:pt idx="128">
                  <c:v>0.57184120586258</c:v>
                </c:pt>
                <c:pt idx="129">
                  <c:v>0.573506930463336</c:v>
                </c:pt>
                <c:pt idx="130">
                  <c:v>0.575122671398958</c:v>
                </c:pt>
                <c:pt idx="131">
                  <c:v>0.576688531838783</c:v>
                </c:pt>
                <c:pt idx="132">
                  <c:v>0.578204621465833</c:v>
                </c:pt>
                <c:pt idx="133">
                  <c:v>0.579671056395752</c:v>
                </c:pt>
                <c:pt idx="134">
                  <c:v>0.581087959094951</c:v>
                </c:pt>
                <c:pt idx="135">
                  <c:v>0.582455458298026</c:v>
                </c:pt>
                <c:pt idx="136">
                  <c:v>0.583773688924484</c:v>
                </c:pt>
                <c:pt idx="137">
                  <c:v>0.585042791994805</c:v>
                </c:pt>
                <c:pt idx="138">
                  <c:v>0.586262914545904</c:v>
                </c:pt>
                <c:pt idx="139">
                  <c:v>0.587434209546007</c:v>
                </c:pt>
                <c:pt idx="140">
                  <c:v>0.588556835808987</c:v>
                </c:pt>
                <c:pt idx="141">
                  <c:v>0.589630957908213</c:v>
                </c:pt>
                <c:pt idx="142">
                  <c:v>0.590656746089931</c:v>
                </c:pt>
                <c:pt idx="143">
                  <c:v>0.59163437618622</c:v>
                </c:pt>
                <c:pt idx="144">
                  <c:v>0.592564029527564</c:v>
                </c:pt>
                <c:pt idx="145">
                  <c:v>0.593445892855077</c:v>
                </c:pt>
                <c:pt idx="146">
                  <c:v>0.594280158232412</c:v>
                </c:pt>
                <c:pt idx="147">
                  <c:v>0.595067022957393</c:v>
                </c:pt>
                <c:pt idx="148">
                  <c:v>0.595806689473401</c:v>
                </c:pt>
                <c:pt idx="149">
                  <c:v>0.596499365280562</c:v>
                </c:pt>
                <c:pt idx="150">
                  <c:v>0.597145262846748</c:v>
                </c:pt>
                <c:pt idx="151">
                  <c:v>0.597744599518452</c:v>
                </c:pt>
                <c:pt idx="152">
                  <c:v>0.598297597431549</c:v>
                </c:pt>
                <c:pt idx="153">
                  <c:v>0.59880448342198</c:v>
                </c:pt>
                <c:pt idx="154">
                  <c:v>0.599265488936408</c:v>
                </c:pt>
                <c:pt idx="155">
                  <c:v>0.599680849942848</c:v>
                </c:pt>
                <c:pt idx="156">
                  <c:v>0.60005080684133</c:v>
                </c:pt>
                <c:pt idx="157">
                  <c:v>0.600375604374607</c:v>
                </c:pt>
                <c:pt idx="158">
                  <c:v>0.600655491538952</c:v>
                </c:pt>
                <c:pt idx="159">
                  <c:v>0.600890721495056</c:v>
                </c:pt>
                <c:pt idx="160">
                  <c:v>0.601081551479074</c:v>
                </c:pt>
                <c:pt idx="161">
                  <c:v>0.60122824271384</c:v>
                </c:pt>
                <c:pt idx="162">
                  <c:v>0.601331060320269</c:v>
                </c:pt>
                <c:pt idx="163">
                  <c:v>0.601390273228993</c:v>
                </c:pt>
                <c:pt idx="164">
                  <c:v>0.60140615409224</c:v>
                </c:pt>
                <c:pt idx="165">
                  <c:v>0.601378979195987</c:v>
                </c:pt>
                <c:pt idx="166">
                  <c:v>0.601309028372421</c:v>
                </c:pt>
                <c:pt idx="167">
                  <c:v>0.601196584912718</c:v>
                </c:pt>
                <c:pt idx="168">
                  <c:v>0.601041935480176</c:v>
                </c:pt>
                <c:pt idx="169">
                  <c:v>0.600845370023719</c:v>
                </c:pt>
                <c:pt idx="170">
                  <c:v>0.600607181691799</c:v>
                </c:pt>
                <c:pt idx="171">
                  <c:v>0.600327666746713</c:v>
                </c:pt>
                <c:pt idx="172">
                  <c:v>0.600007124479364</c:v>
                </c:pt>
                <c:pt idx="173">
                  <c:v>0.599645857124479</c:v>
                </c:pt>
                <c:pt idx="174">
                  <c:v>0.599244169776315</c:v>
                </c:pt>
                <c:pt idx="175">
                  <c:v>0.598802370304858</c:v>
                </c:pt>
                <c:pt idx="176">
                  <c:v>0.598320769272552</c:v>
                </c:pt>
                <c:pt idx="177">
                  <c:v>0.597799679851558</c:v>
                </c:pt>
                <c:pt idx="178">
                  <c:v>0.597239417741584</c:v>
                </c:pt>
                <c:pt idx="179">
                  <c:v>0.596640301088275</c:v>
                </c:pt>
                <c:pt idx="180">
                  <c:v>0.596002650402209</c:v>
                </c:pt>
                <c:pt idx="181">
                  <c:v>0.595326788478493</c:v>
                </c:pt>
                <c:pt idx="182">
                  <c:v>0.594613040316991</c:v>
                </c:pt>
                <c:pt idx="183">
                  <c:v>0.593861733043182</c:v>
                </c:pt>
                <c:pt idx="184">
                  <c:v>0.593073195829683</c:v>
                </c:pt>
                <c:pt idx="185">
                  <c:v>0.592247759818439</c:v>
                </c:pt>
                <c:pt idx="186">
                  <c:v>0.591385758043587</c:v>
                </c:pt>
                <c:pt idx="187">
                  <c:v>0.590487525355027</c:v>
                </c:pt>
                <c:pt idx="188">
                  <c:v>0.589553398342692</c:v>
                </c:pt>
                <c:pt idx="189">
                  <c:v>0.588583715261545</c:v>
                </c:pt>
                <c:pt idx="190">
                  <c:v>0.587578815957301</c:v>
                </c:pt>
                <c:pt idx="191">
                  <c:v>0.586539041792899</c:v>
                </c:pt>
                <c:pt idx="192">
                  <c:v>0.585464735575714</c:v>
                </c:pt>
                <c:pt idx="193">
                  <c:v>0.584356241485548</c:v>
                </c:pt>
                <c:pt idx="194">
                  <c:v>0.583213905003378</c:v>
                </c:pt>
                <c:pt idx="195">
                  <c:v>0.582038072840894</c:v>
                </c:pt>
                <c:pt idx="196">
                  <c:v>0.580829092870821</c:v>
                </c:pt>
                <c:pt idx="197">
                  <c:v>0.57958731405804</c:v>
                </c:pt>
                <c:pt idx="198">
                  <c:v>0.578313086391512</c:v>
                </c:pt>
                <c:pt idx="199">
                  <c:v>0.577006760817016</c:v>
                </c:pt>
                <c:pt idx="200">
                  <c:v>0.575668689170697</c:v>
                </c:pt>
                <c:pt idx="201">
                  <c:v>0.574299224113447</c:v>
                </c:pt>
                <c:pt idx="202">
                  <c:v>0.572898719066109</c:v>
                </c:pt>
                <c:pt idx="203">
                  <c:v>0.571467528145513</c:v>
                </c:pt>
                <c:pt idx="204">
                  <c:v>0.570006006101359</c:v>
                </c:pt>
                <c:pt idx="205">
                  <c:v>0.568514508253932</c:v>
                </c:pt>
                <c:pt idx="206">
                  <c:v>0.566993390432673</c:v>
                </c:pt>
                <c:pt idx="207">
                  <c:v>0.565443008915591</c:v>
                </c:pt>
                <c:pt idx="208">
                  <c:v>0.563863720369537</c:v>
                </c:pt>
                <c:pt idx="209">
                  <c:v>0.562255881791326</c:v>
                </c:pt>
                <c:pt idx="210">
                  <c:v>0.560619850449718</c:v>
                </c:pt>
                <c:pt idx="211">
                  <c:v>0.558955983828261</c:v>
                </c:pt>
                <c:pt idx="212">
                  <c:v>0.557264639568994</c:v>
                </c:pt>
                <c:pt idx="213">
                  <c:v>0.555546175417004</c:v>
                </c:pt>
                <c:pt idx="214">
                  <c:v>0.553800949165859</c:v>
                </c:pt>
                <c:pt idx="215">
                  <c:v>0.55202931860389</c:v>
                </c:pt>
                <c:pt idx="216">
                  <c:v>0.550231641461348</c:v>
                </c:pt>
                <c:pt idx="217">
                  <c:v>0.548408275358409</c:v>
                </c:pt>
                <c:pt idx="218">
                  <c:v>0.546559577754055</c:v>
                </c:pt>
                <c:pt idx="219">
                  <c:v>0.544685905895801</c:v>
                </c:pt>
                <c:pt idx="220">
                  <c:v>0.5427876167703</c:v>
                </c:pt>
                <c:pt idx="221">
                  <c:v>0.540865067054781</c:v>
                </c:pt>
                <c:pt idx="222">
                  <c:v>0.538918613069365</c:v>
                </c:pt>
                <c:pt idx="223">
                  <c:v>0.536948610730224</c:v>
                </c:pt>
                <c:pt idx="224">
                  <c:v>0.534955415503588</c:v>
                </c:pt>
                <c:pt idx="225">
                  <c:v>0.532939382360608</c:v>
                </c:pt>
                <c:pt idx="226">
                  <c:v>0.530900865733059</c:v>
                </c:pt>
                <c:pt idx="227">
                  <c:v>0.528840219469885</c:v>
                </c:pt>
                <c:pt idx="228">
                  <c:v>0.526757796794586</c:v>
                </c:pt>
                <c:pt idx="229">
                  <c:v>0.524653950263438</c:v>
                </c:pt>
                <c:pt idx="230">
                  <c:v>0.522529031724537</c:v>
                </c:pt>
                <c:pt idx="231">
                  <c:v>0.520383392277682</c:v>
                </c:pt>
                <c:pt idx="232">
                  <c:v>0.518217382235069</c:v>
                </c:pt>
                <c:pt idx="233">
                  <c:v>0.516031351082807</c:v>
                </c:pt>
                <c:pt idx="234">
                  <c:v>0.513825647443248</c:v>
                </c:pt>
                <c:pt idx="235">
                  <c:v>0.51160061903812</c:v>
                </c:pt>
                <c:pt idx="236">
                  <c:v>0.509356612652465</c:v>
                </c:pt>
                <c:pt idx="237">
                  <c:v>0.507093974099375</c:v>
                </c:pt>
                <c:pt idx="238">
                  <c:v>0.504813048185515</c:v>
                </c:pt>
                <c:pt idx="239">
                  <c:v>0.502514178677438</c:v>
                </c:pt>
                <c:pt idx="240">
                  <c:v>0.500197708268669</c:v>
                </c:pt>
                <c:pt idx="241">
                  <c:v>0.497863978547578</c:v>
                </c:pt>
                <c:pt idx="242">
                  <c:v>0.495513329966004</c:v>
                </c:pt>
                <c:pt idx="243">
                  <c:v>0.493146101808651</c:v>
                </c:pt>
                <c:pt idx="244">
                  <c:v>0.490762632163233</c:v>
                </c:pt>
                <c:pt idx="245">
                  <c:v>0.488363257891372</c:v>
                </c:pt>
                <c:pt idx="246">
                  <c:v>0.485948314600229</c:v>
                </c:pt>
                <c:pt idx="247">
                  <c:v>0.483518136614879</c:v>
                </c:pt>
                <c:pt idx="248">
                  <c:v>0.481073056951402</c:v>
                </c:pt>
                <c:pt idx="249">
                  <c:v>0.478613407290708</c:v>
                </c:pt>
                <c:pt idx="250">
                  <c:v>0.476139517953064</c:v>
                </c:pt>
                <c:pt idx="251">
                  <c:v>0.473651717873326</c:v>
                </c:pt>
                <c:pt idx="252">
                  <c:v>0.471150334576883</c:v>
                </c:pt>
                <c:pt idx="253">
                  <c:v>0.468635694156274</c:v>
                </c:pt>
                <c:pt idx="254">
                  <c:v>0.466108121248504</c:v>
                </c:pt>
                <c:pt idx="255">
                  <c:v>0.463567939013023</c:v>
                </c:pt>
                <c:pt idx="256">
                  <c:v>0.461015469110385</c:v>
                </c:pt>
                <c:pt idx="257">
                  <c:v>0.45845103168156</c:v>
                </c:pt>
                <c:pt idx="258">
                  <c:v>0.455874945327898</c:v>
                </c:pt>
                <c:pt idx="259">
                  <c:v>0.453287527091744</c:v>
                </c:pt>
                <c:pt idx="260">
                  <c:v>0.450689092437689</c:v>
                </c:pt>
                <c:pt idx="261">
                  <c:v>0.448079955234441</c:v>
                </c:pt>
                <c:pt idx="262">
                  <c:v>0.445460427737332</c:v>
                </c:pt>
                <c:pt idx="263">
                  <c:v>0.442830820571424</c:v>
                </c:pt>
                <c:pt idx="264">
                  <c:v>0.440191442715233</c:v>
                </c:pt>
                <c:pt idx="265">
                  <c:v>0.43754260148504</c:v>
                </c:pt>
                <c:pt idx="266">
                  <c:v>0.434884602519796</c:v>
                </c:pt>
                <c:pt idx="267">
                  <c:v>0.432217749766611</c:v>
                </c:pt>
                <c:pt idx="268">
                  <c:v>0.429542345466805</c:v>
                </c:pt>
                <c:pt idx="269">
                  <c:v>0.426858690142541</c:v>
                </c:pt>
                <c:pt idx="270">
                  <c:v>0.424167082583996</c:v>
                </c:pt>
                <c:pt idx="271">
                  <c:v>0.421467819837098</c:v>
                </c:pt>
                <c:pt idx="272">
                  <c:v>0.418761197191788</c:v>
                </c:pt>
                <c:pt idx="273">
                  <c:v>0.416047508170831</c:v>
                </c:pt>
                <c:pt idx="274">
                  <c:v>0.413327044519131</c:v>
                </c:pt>
                <c:pt idx="275">
                  <c:v>0.410600096193587</c:v>
                </c:pt>
                <c:pt idx="276">
                  <c:v>0.407866951353432</c:v>
                </c:pt>
                <c:pt idx="277">
                  <c:v>0.405127896351092</c:v>
                </c:pt>
                <c:pt idx="278">
                  <c:v>0.402383215723528</c:v>
                </c:pt>
                <c:pt idx="279">
                  <c:v>0.399633192184061</c:v>
                </c:pt>
                <c:pt idx="280">
                  <c:v>0.396878106614679</c:v>
                </c:pt>
                <c:pt idx="281">
                  <c:v>0.394118238058807</c:v>
                </c:pt>
                <c:pt idx="282">
                  <c:v>0.391353863714539</c:v>
                </c:pt>
                <c:pt idx="283">
                  <c:v>0.388585258928326</c:v>
                </c:pt>
                <c:pt idx="284">
                  <c:v>0.3858126971891</c:v>
                </c:pt>
                <c:pt idx="285">
                  <c:v>0.383036450122845</c:v>
                </c:pt>
                <c:pt idx="286">
                  <c:v>0.380256787487586</c:v>
                </c:pt>
                <c:pt idx="287">
                  <c:v>0.377473977168812</c:v>
                </c:pt>
                <c:pt idx="288">
                  <c:v>0.374688285175298</c:v>
                </c:pt>
                <c:pt idx="289">
                  <c:v>0.371899975635345</c:v>
                </c:pt>
                <c:pt idx="290">
                  <c:v>0.369109310793411</c:v>
                </c:pt>
                <c:pt idx="291">
                  <c:v>0.366316551007135</c:v>
                </c:pt>
                <c:pt idx="292">
                  <c:v>0.363521954744745</c:v>
                </c:pt>
                <c:pt idx="293">
                  <c:v>0.360725778582838</c:v>
                </c:pt>
                <c:pt idx="294">
                  <c:v>0.357928277204533</c:v>
                </c:pt>
                <c:pt idx="295">
                  <c:v>0.355129703397981</c:v>
                </c:pt>
                <c:pt idx="296">
                  <c:v>0.35233030805523</c:v>
                </c:pt>
                <c:pt idx="297">
                  <c:v>0.349530340171437</c:v>
                </c:pt>
                <c:pt idx="298">
                  <c:v>0.346730046844416</c:v>
                </c:pt>
                <c:pt idx="299">
                  <c:v>0.343929673274524</c:v>
                </c:pt>
                <c:pt idx="300">
                  <c:v>0.341129462764864</c:v>
                </c:pt>
                <c:pt idx="301">
                  <c:v>0.338329656721812</c:v>
                </c:pt>
                <c:pt idx="302">
                  <c:v>0.335530494655853</c:v>
                </c:pt>
                <c:pt idx="303">
                  <c:v>0.332732214182722</c:v>
                </c:pt>
                <c:pt idx="304">
                  <c:v>0.329935051024837</c:v>
                </c:pt>
                <c:pt idx="305">
                  <c:v>0.32713923901303</c:v>
                </c:pt>
                <c:pt idx="306">
                  <c:v>0.32434501008856</c:v>
                </c:pt>
                <c:pt idx="307">
                  <c:v>0.321552594305399</c:v>
                </c:pt>
                <c:pt idx="308">
                  <c:v>0.318762219832789</c:v>
                </c:pt>
                <c:pt idx="309">
                  <c:v>0.315974112958072</c:v>
                </c:pt>
                <c:pt idx="310">
                  <c:v>0.313188498089765</c:v>
                </c:pt>
                <c:pt idx="311">
                  <c:v>0.310405597760899</c:v>
                </c:pt>
                <c:pt idx="312">
                  <c:v>0.30762563263259</c:v>
                </c:pt>
                <c:pt idx="313">
                  <c:v>0.30484882149786</c:v>
                </c:pt>
                <c:pt idx="314">
                  <c:v>0.302075381285688</c:v>
                </c:pt>
                <c:pt idx="315">
                  <c:v>0.299305527065281</c:v>
                </c:pt>
                <c:pt idx="316">
                  <c:v>0.296539472050576</c:v>
                </c:pt>
                <c:pt idx="317">
                  <c:v>0.293777427604953</c:v>
                </c:pt>
                <c:pt idx="318">
                  <c:v>0.29101960324615</c:v>
                </c:pt>
                <c:pt idx="319">
                  <c:v>0.288266206651392</c:v>
                </c:pt>
                <c:pt idx="320">
                  <c:v>0.285517443662716</c:v>
                </c:pt>
                <c:pt idx="321">
                  <c:v>0.282773518292475</c:v>
                </c:pt>
                <c:pt idx="322">
                  <c:v>0.28003463272905</c:v>
                </c:pt>
                <c:pt idx="323">
                  <c:v>0.277300987342721</c:v>
                </c:pt>
                <c:pt idx="324">
                  <c:v>0.274572780691732</c:v>
                </c:pt>
                <c:pt idx="325">
                  <c:v>0.27185020952851</c:v>
                </c:pt>
                <c:pt idx="326">
                  <c:v>0.269133468806066</c:v>
                </c:pt>
                <c:pt idx="327">
                  <c:v>0.266422751684537</c:v>
                </c:pt>
                <c:pt idx="328">
                  <c:v>0.263718249537897</c:v>
                </c:pt>
                <c:pt idx="329">
                  <c:v>0.261020151960814</c:v>
                </c:pt>
                <c:pt idx="330">
                  <c:v>0.258328646775645</c:v>
                </c:pt>
                <c:pt idx="331">
                  <c:v>0.255643920039583</c:v>
                </c:pt>
                <c:pt idx="332">
                  <c:v>0.252966156051921</c:v>
                </c:pt>
                <c:pt idx="333">
                  <c:v>0.25029553736147</c:v>
                </c:pt>
                <c:pt idx="334">
                  <c:v>0.247632244774077</c:v>
                </c:pt>
                <c:pt idx="335">
                  <c:v>0.244976457360282</c:v>
                </c:pt>
                <c:pt idx="336">
                  <c:v>0.242328352463085</c:v>
                </c:pt>
                <c:pt idx="337">
                  <c:v>0.239688105705823</c:v>
                </c:pt>
                <c:pt idx="338">
                  <c:v>0.237055891000155</c:v>
                </c:pt>
                <c:pt idx="339">
                  <c:v>0.234431880554153</c:v>
                </c:pt>
                <c:pt idx="340">
                  <c:v>0.231816244880489</c:v>
                </c:pt>
                <c:pt idx="341">
                  <c:v>0.229209152804718</c:v>
                </c:pt>
                <c:pt idx="342">
                  <c:v>0.226610771473647</c:v>
                </c:pt>
                <c:pt idx="343">
                  <c:v>0.224021266363798</c:v>
                </c:pt>
                <c:pt idx="344">
                  <c:v>0.221440801289946</c:v>
                </c:pt>
                <c:pt idx="345">
                  <c:v>0.218869538413738</c:v>
                </c:pt>
                <c:pt idx="346">
                  <c:v>0.21630763825239</c:v>
                </c:pt>
                <c:pt idx="347">
                  <c:v>0.213755259687447</c:v>
                </c:pt>
                <c:pt idx="348">
                  <c:v>0.211212559973617</c:v>
                </c:pt>
                <c:pt idx="349">
                  <c:v>0.208679694747666</c:v>
                </c:pt>
                <c:pt idx="350">
                  <c:v>0.206156818037367</c:v>
                </c:pt>
                <c:pt idx="351">
                  <c:v>0.203644082270517</c:v>
                </c:pt>
                <c:pt idx="352">
                  <c:v>0.201141638283995</c:v>
                </c:pt>
                <c:pt idx="353">
                  <c:v>0.198649635332874</c:v>
                </c:pt>
                <c:pt idx="354">
                  <c:v>0.19616822109958</c:v>
                </c:pt>
                <c:pt idx="355">
                  <c:v>0.193697541703091</c:v>
                </c:pt>
                <c:pt idx="356">
                  <c:v>0.191237741708176</c:v>
                </c:pt>
                <c:pt idx="357">
                  <c:v>0.188788964134669</c:v>
                </c:pt>
                <c:pt idx="358">
                  <c:v>0.186351350466781</c:v>
                </c:pt>
                <c:pt idx="359">
                  <c:v>0.183925040662431</c:v>
                </c:pt>
                <c:pt idx="360">
                  <c:v>0.181510173162618</c:v>
                </c:pt>
                <c:pt idx="361">
                  <c:v>0.179106884900803</c:v>
                </c:pt>
                <c:pt idx="362">
                  <c:v>0.176715311312323</c:v>
                </c:pt>
                <c:pt idx="363">
                  <c:v>0.174335586343815</c:v>
                </c:pt>
                <c:pt idx="364">
                  <c:v>0.17196784246266</c:v>
                </c:pt>
                <c:pt idx="365">
                  <c:v>0.16961221066644</c:v>
                </c:pt>
                <c:pt idx="366">
                  <c:v>0.167268820492399</c:v>
                </c:pt>
                <c:pt idx="367">
                  <c:v>0.16493780002692</c:v>
                </c:pt>
                <c:pt idx="368">
                  <c:v>0.162619275914999</c:v>
                </c:pt>
                <c:pt idx="369">
                  <c:v>0.160313373369724</c:v>
                </c:pt>
                <c:pt idx="370">
                  <c:v>0.158020216181758</c:v>
                </c:pt>
                <c:pt idx="371">
                  <c:v>0.155739926728808</c:v>
                </c:pt>
                <c:pt idx="372">
                  <c:v>0.153472625985102</c:v>
                </c:pt>
                <c:pt idx="373">
                  <c:v>0.151218433530853</c:v>
                </c:pt>
                <c:pt idx="374">
                  <c:v>0.148977467561706</c:v>
                </c:pt>
                <c:pt idx="375">
                  <c:v>0.146749844898186</c:v>
                </c:pt>
                <c:pt idx="376">
                  <c:v>0.144535680995127</c:v>
                </c:pt>
                <c:pt idx="377">
                  <c:v>0.142335089951075</c:v>
                </c:pt>
                <c:pt idx="378">
                  <c:v>0.140148184517691</c:v>
                </c:pt>
                <c:pt idx="379">
                  <c:v>0.137975076109118</c:v>
                </c:pt>
                <c:pt idx="380">
                  <c:v>0.135815874811331</c:v>
                </c:pt>
                <c:pt idx="381">
                  <c:v>0.133670689391465</c:v>
                </c:pt>
                <c:pt idx="382">
                  <c:v>0.131539627307117</c:v>
                </c:pt>
                <c:pt idx="383">
                  <c:v>0.129422794715609</c:v>
                </c:pt>
                <c:pt idx="384">
                  <c:v>0.12732029648324</c:v>
                </c:pt>
                <c:pt idx="385">
                  <c:v>0.125232236194487</c:v>
                </c:pt>
                <c:pt idx="386">
                  <c:v>0.123158716161186</c:v>
                </c:pt>
                <c:pt idx="387">
                  <c:v>0.121099837431672</c:v>
                </c:pt>
                <c:pt idx="388">
                  <c:v>0.119055699799882</c:v>
                </c:pt>
                <c:pt idx="389">
                  <c:v>0.117026401814422</c:v>
                </c:pt>
                <c:pt idx="390">
                  <c:v>0.115012040787589</c:v>
                </c:pt>
                <c:pt idx="391">
                  <c:v>0.11301271280436</c:v>
                </c:pt>
                <c:pt idx="392">
                  <c:v>0.111028512731327</c:v>
                </c:pt>
                <c:pt idx="393">
                  <c:v>0.109059534225597</c:v>
                </c:pt>
                <c:pt idx="394">
                  <c:v>0.107105869743639</c:v>
                </c:pt>
                <c:pt idx="395">
                  <c:v>0.105167610550085</c:v>
                </c:pt>
                <c:pt idx="396">
                  <c:v>0.103244846726488</c:v>
                </c:pt>
                <c:pt idx="397">
                  <c:v>0.10133766718002</c:v>
                </c:pt>
                <c:pt idx="398">
                  <c:v>0.0994461596521231</c:v>
                </c:pt>
                <c:pt idx="399">
                  <c:v>0.0975704107271127</c:v>
                </c:pt>
                <c:pt idx="400">
                  <c:v>0.0957105058407163</c:v>
                </c:pt>
                <c:pt idx="401">
                  <c:v>0.0938665292885652</c:v>
                </c:pt>
                <c:pt idx="402">
                  <c:v>0.0920385642346258</c:v>
                </c:pt>
                <c:pt idx="403">
                  <c:v>0.0902266927195744</c:v>
                </c:pt>
                <c:pt idx="404">
                  <c:v>0.0884309956691133</c:v>
                </c:pt>
                <c:pt idx="405">
                  <c:v>0.0866515529022261</c:v>
                </c:pt>
                <c:pt idx="406">
                  <c:v>0.0848884431393727</c:v>
                </c:pt>
                <c:pt idx="407">
                  <c:v>0.0831417440106223</c:v>
                </c:pt>
                <c:pt idx="408">
                  <c:v>0.0814115320637232</c:v>
                </c:pt>
                <c:pt idx="409">
                  <c:v>0.0796978827721079</c:v>
                </c:pt>
                <c:pt idx="410">
                  <c:v>0.0780008705428347</c:v>
                </c:pt>
                <c:pt idx="411">
                  <c:v>0.0763205687244618</c:v>
                </c:pt>
                <c:pt idx="412">
                  <c:v>0.0746570496148553</c:v>
                </c:pt>
                <c:pt idx="413">
                  <c:v>0.0730103844689297</c:v>
                </c:pt>
                <c:pt idx="414">
                  <c:v>0.0713806435063192</c:v>
                </c:pt>
                <c:pt idx="415">
                  <c:v>0.0697678959189796</c:v>
                </c:pt>
                <c:pt idx="416">
                  <c:v>0.0681722098787208</c:v>
                </c:pt>
                <c:pt idx="417">
                  <c:v>0.0665936525446669</c:v>
                </c:pt>
                <c:pt idx="418">
                  <c:v>0.0650322900706456</c:v>
                </c:pt>
                <c:pt idx="419">
                  <c:v>0.0634881876125045</c:v>
                </c:pt>
                <c:pt idx="420">
                  <c:v>0.0619614093353542</c:v>
                </c:pt>
                <c:pt idx="421">
                  <c:v>0.0604520184207372</c:v>
                </c:pt>
                <c:pt idx="422">
                  <c:v>0.0589600770737226</c:v>
                </c:pt>
                <c:pt idx="423">
                  <c:v>0.057485646529925</c:v>
                </c:pt>
                <c:pt idx="424">
                  <c:v>0.0560287870624472</c:v>
                </c:pt>
                <c:pt idx="425">
                  <c:v>0.054589557988747</c:v>
                </c:pt>
                <c:pt idx="426">
                  <c:v>0.0531680176774263</c:v>
                </c:pt>
                <c:pt idx="427">
                  <c:v>0.0517642235549418</c:v>
                </c:pt>
                <c:pt idx="428">
                  <c:v>0.0503782321122387</c:v>
                </c:pt>
                <c:pt idx="429">
                  <c:v>0.0490100989113037</c:v>
                </c:pt>
                <c:pt idx="430">
                  <c:v>0.0476598785916399</c:v>
                </c:pt>
                <c:pt idx="431">
                  <c:v>0.0463276248766611</c:v>
                </c:pt>
                <c:pt idx="432">
                  <c:v>0.0450133905800052</c:v>
                </c:pt>
                <c:pt idx="433">
                  <c:v>0.0437172276117673</c:v>
                </c:pt>
                <c:pt idx="434">
                  <c:v>0.0424391869846507</c:v>
                </c:pt>
                <c:pt idx="435">
                  <c:v>0.0411793188200361</c:v>
                </c:pt>
                <c:pt idx="436">
                  <c:v>0.0399376723539686</c:v>
                </c:pt>
                <c:pt idx="437">
                  <c:v>0.0387142959430615</c:v>
                </c:pt>
                <c:pt idx="438">
                  <c:v>0.037509237070317</c:v>
                </c:pt>
                <c:pt idx="439">
                  <c:v>0.0363225423508631</c:v>
                </c:pt>
                <c:pt idx="440">
                  <c:v>0.0351542575376069</c:v>
                </c:pt>
                <c:pt idx="441">
                  <c:v>0.0340044275268025</c:v>
                </c:pt>
                <c:pt idx="442">
                  <c:v>0.0328730963635351</c:v>
                </c:pt>
                <c:pt idx="443">
                  <c:v>0.0317603072471193</c:v>
                </c:pt>
                <c:pt idx="444">
                  <c:v>0.0306661025364122</c:v>
                </c:pt>
                <c:pt idx="445">
                  <c:v>0.0295905237550403</c:v>
                </c:pt>
                <c:pt idx="446">
                  <c:v>0.0285336115965408</c:v>
                </c:pt>
                <c:pt idx="447">
                  <c:v>0.0274954059294159</c:v>
                </c:pt>
                <c:pt idx="448">
                  <c:v>0.0264759458021004</c:v>
                </c:pt>
                <c:pt idx="449">
                  <c:v>0.0254752694478427</c:v>
                </c:pt>
                <c:pt idx="450">
                  <c:v>0.0244934142894978</c:v>
                </c:pt>
                <c:pt idx="451">
                  <c:v>0.0235304169442336</c:v>
                </c:pt>
                <c:pt idx="452">
                  <c:v>0.0225863132281479</c:v>
                </c:pt>
                <c:pt idx="453">
                  <c:v>0.0216611381607992</c:v>
                </c:pt>
                <c:pt idx="454">
                  <c:v>0.0207549259696473</c:v>
                </c:pt>
                <c:pt idx="455">
                  <c:v>0.0198677100944067</c:v>
                </c:pt>
                <c:pt idx="456">
                  <c:v>0.0189995231913106</c:v>
                </c:pt>
                <c:pt idx="457">
                  <c:v>0.0181503971372855</c:v>
                </c:pt>
                <c:pt idx="458">
                  <c:v>0.0173203630340378</c:v>
                </c:pt>
                <c:pt idx="459">
                  <c:v>0.0165094512120497</c:v>
                </c:pt>
                <c:pt idx="460">
                  <c:v>0.015717691234486</c:v>
                </c:pt>
                <c:pt idx="461">
                  <c:v>0.0149451119010116</c:v>
                </c:pt>
                <c:pt idx="462">
                  <c:v>0.0141917412515182</c:v>
                </c:pt>
                <c:pt idx="463">
                  <c:v>0.0134576065697614</c:v>
                </c:pt>
                <c:pt idx="464">
                  <c:v>0.0127427343869073</c:v>
                </c:pt>
                <c:pt idx="465">
                  <c:v>0.0120471504849889</c:v>
                </c:pt>
                <c:pt idx="466">
                  <c:v>0.0113708799002714</c:v>
                </c:pt>
                <c:pt idx="467">
                  <c:v>0.0107139469265274</c:v>
                </c:pt>
                <c:pt idx="468">
                  <c:v>0.0100763751182209</c:v>
                </c:pt>
                <c:pt idx="469">
                  <c:v>0.00945818729359995</c:v>
                </c:pt>
                <c:pt idx="470">
                  <c:v>0.00885940553769908</c:v>
                </c:pt>
                <c:pt idx="471">
                  <c:v>0.00828005120524949</c:v>
                </c:pt>
                <c:pt idx="472">
                  <c:v>0.00772014492349853</c:v>
                </c:pt>
                <c:pt idx="473">
                  <c:v>0.00717970659493742</c:v>
                </c:pt>
                <c:pt idx="474">
                  <c:v>0.00665875539993753</c:v>
                </c:pt>
                <c:pt idx="475">
                  <c:v>0.00615730979929484</c:v>
                </c:pt>
                <c:pt idx="476">
                  <c:v>0.00567538753668281</c:v>
                </c:pt>
                <c:pt idx="477">
                  <c:v>0.00521300564101322</c:v>
                </c:pt>
                <c:pt idx="478">
                  <c:v>0.00477018042870514</c:v>
                </c:pt>
                <c:pt idx="479">
                  <c:v>0.00434692750586191</c:v>
                </c:pt>
                <c:pt idx="480">
                  <c:v>0.00394326177035594</c:v>
                </c:pt>
                <c:pt idx="481">
                  <c:v>0.00355919741382137</c:v>
                </c:pt>
                <c:pt idx="482">
                  <c:v>0.00319474792355451</c:v>
                </c:pt>
                <c:pt idx="483">
                  <c:v>0.00284992608432188</c:v>
                </c:pt>
                <c:pt idx="484">
                  <c:v>0.00252474398007601</c:v>
                </c:pt>
                <c:pt idx="485">
                  <c:v>0.00221921299557871</c:v>
                </c:pt>
                <c:pt idx="486">
                  <c:v>0.00193334381793186</c:v>
                </c:pt>
                <c:pt idx="487">
                  <c:v>0.00166714643801576</c:v>
                </c:pt>
                <c:pt idx="488">
                  <c:v>0.00142063015183475</c:v>
                </c:pt>
                <c:pt idx="489">
                  <c:v>0.00119380356177039</c:v>
                </c:pt>
                <c:pt idx="490">
                  <c:v>0.000986674577741786</c:v>
                </c:pt>
                <c:pt idx="491">
                  <c:v>0.000799250418273371</c:v>
                </c:pt>
                <c:pt idx="492">
                  <c:v>0.000631537611469861</c:v>
                </c:pt>
                <c:pt idx="493">
                  <c:v>0.000483541995898481</c:v>
                </c:pt>
                <c:pt idx="494">
                  <c:v>0.000355268721378396</c:v>
                </c:pt>
                <c:pt idx="495">
                  <c:v>0.000246722249677316</c:v>
                </c:pt>
                <c:pt idx="496">
                  <c:v>0.00015790635511527</c:v>
                </c:pt>
                <c:pt idx="497">
                  <c:v>8.88241250755251E-5</c:v>
                </c:pt>
                <c:pt idx="498">
                  <c:v>3.9477960422627E-5</c:v>
                </c:pt>
                <c:pt idx="499">
                  <c:v>9.86957582755774E-6</c:v>
                </c:pt>
                <c:pt idx="500">
                  <c:v>1.21903080889401E-28</c:v>
                </c:pt>
                <c:pt idx="501">
                  <c:v>9.86957582769648E-6</c:v>
                </c:pt>
                <c:pt idx="502">
                  <c:v>3.94779604229044E-5</c:v>
                </c:pt>
                <c:pt idx="503">
                  <c:v>8.88241250759413E-5</c:v>
                </c:pt>
                <c:pt idx="504">
                  <c:v>0.000157906355115825</c:v>
                </c:pt>
                <c:pt idx="505">
                  <c:v>0.000246722249678009</c:v>
                </c:pt>
                <c:pt idx="506">
                  <c:v>0.000355268721379229</c:v>
                </c:pt>
                <c:pt idx="507">
                  <c:v>0.000483541995899452</c:v>
                </c:pt>
                <c:pt idx="508">
                  <c:v>0.00063153761147097</c:v>
                </c:pt>
                <c:pt idx="509">
                  <c:v>0.000799250418274619</c:v>
                </c:pt>
                <c:pt idx="510">
                  <c:v>0.000986674577743173</c:v>
                </c:pt>
                <c:pt idx="511">
                  <c:v>0.00119380356177191</c:v>
                </c:pt>
                <c:pt idx="512">
                  <c:v>0.00142063015183642</c:v>
                </c:pt>
                <c:pt idx="513">
                  <c:v>0.00166714643801756</c:v>
                </c:pt>
                <c:pt idx="514">
                  <c:v>0.0019333438179338</c:v>
                </c:pt>
                <c:pt idx="515">
                  <c:v>0.00221921299558079</c:v>
                </c:pt>
                <c:pt idx="516">
                  <c:v>0.00252474398007823</c:v>
                </c:pt>
                <c:pt idx="517">
                  <c:v>0.00284992608432423</c:v>
                </c:pt>
                <c:pt idx="518">
                  <c:v>0.003194747923557</c:v>
                </c:pt>
                <c:pt idx="519">
                  <c:v>0.003559197413824</c:v>
                </c:pt>
                <c:pt idx="520">
                  <c:v>0.00394326177035871</c:v>
                </c:pt>
                <c:pt idx="521">
                  <c:v>0.00434692750586482</c:v>
                </c:pt>
                <c:pt idx="522">
                  <c:v>0.00477018042870818</c:v>
                </c:pt>
                <c:pt idx="523">
                  <c:v>0.0052130056410164</c:v>
                </c:pt>
                <c:pt idx="524">
                  <c:v>0.00567538753668613</c:v>
                </c:pt>
                <c:pt idx="525">
                  <c:v>0.0061573097992983</c:v>
                </c:pt>
                <c:pt idx="526">
                  <c:v>0.00665875539994112</c:v>
                </c:pt>
                <c:pt idx="527">
                  <c:v>0.00717970659494115</c:v>
                </c:pt>
                <c:pt idx="528">
                  <c:v>0.0077201449235024</c:v>
                </c:pt>
                <c:pt idx="529">
                  <c:v>0.0082800512052535</c:v>
                </c:pt>
                <c:pt idx="530">
                  <c:v>0.00885940553770322</c:v>
                </c:pt>
                <c:pt idx="531">
                  <c:v>0.00945818729360423</c:v>
                </c:pt>
                <c:pt idx="532">
                  <c:v>0.0100763751182253</c:v>
                </c:pt>
                <c:pt idx="533">
                  <c:v>0.010713946926532</c:v>
                </c:pt>
                <c:pt idx="534">
                  <c:v>0.0113708799002761</c:v>
                </c:pt>
                <c:pt idx="535">
                  <c:v>0.0120471504849937</c:v>
                </c:pt>
                <c:pt idx="536">
                  <c:v>0.0127427343869123</c:v>
                </c:pt>
                <c:pt idx="537">
                  <c:v>0.0134576065697665</c:v>
                </c:pt>
                <c:pt idx="538">
                  <c:v>0.0141917412515234</c:v>
                </c:pt>
                <c:pt idx="539">
                  <c:v>0.0149451119010169</c:v>
                </c:pt>
                <c:pt idx="540">
                  <c:v>0.0157176912344915</c:v>
                </c:pt>
                <c:pt idx="541">
                  <c:v>0.0165094512120553</c:v>
                </c:pt>
                <c:pt idx="542">
                  <c:v>0.0173203630340436</c:v>
                </c:pt>
                <c:pt idx="543">
                  <c:v>0.0181503971372914</c:v>
                </c:pt>
                <c:pt idx="544">
                  <c:v>0.0189995231913166</c:v>
                </c:pt>
                <c:pt idx="545">
                  <c:v>0.0198677100944129</c:v>
                </c:pt>
                <c:pt idx="546">
                  <c:v>0.0207549259696536</c:v>
                </c:pt>
                <c:pt idx="547">
                  <c:v>0.0216611381608056</c:v>
                </c:pt>
                <c:pt idx="548">
                  <c:v>0.0225863132281545</c:v>
                </c:pt>
                <c:pt idx="549">
                  <c:v>0.0235304169442403</c:v>
                </c:pt>
                <c:pt idx="550">
                  <c:v>0.0244934142895047</c:v>
                </c:pt>
                <c:pt idx="551">
                  <c:v>0.0254752694478496</c:v>
                </c:pt>
                <c:pt idx="552">
                  <c:v>0.0264759458021075</c:v>
                </c:pt>
                <c:pt idx="553">
                  <c:v>0.0274954059294231</c:v>
                </c:pt>
                <c:pt idx="554">
                  <c:v>0.0285336115965482</c:v>
                </c:pt>
                <c:pt idx="555">
                  <c:v>0.0295905237550478</c:v>
                </c:pt>
                <c:pt idx="556">
                  <c:v>0.0306661025364198</c:v>
                </c:pt>
                <c:pt idx="557">
                  <c:v>0.0317603072471271</c:v>
                </c:pt>
                <c:pt idx="558">
                  <c:v>0.032873096363543</c:v>
                </c:pt>
                <c:pt idx="559">
                  <c:v>0.0340044275268105</c:v>
                </c:pt>
                <c:pt idx="560">
                  <c:v>0.035154257537615</c:v>
                </c:pt>
                <c:pt idx="561">
                  <c:v>0.0363225423508714</c:v>
                </c:pt>
                <c:pt idx="562">
                  <c:v>0.0375092370703254</c:v>
                </c:pt>
                <c:pt idx="563">
                  <c:v>0.03871429594307</c:v>
                </c:pt>
                <c:pt idx="564">
                  <c:v>0.0399376723539773</c:v>
                </c:pt>
                <c:pt idx="565">
                  <c:v>0.0411793188200449</c:v>
                </c:pt>
                <c:pt idx="566">
                  <c:v>0.0424391869846596</c:v>
                </c:pt>
                <c:pt idx="567">
                  <c:v>0.0437172276117764</c:v>
                </c:pt>
                <c:pt idx="568">
                  <c:v>0.0450133905800144</c:v>
                </c:pt>
                <c:pt idx="569">
                  <c:v>0.0463276248766704</c:v>
                </c:pt>
                <c:pt idx="570">
                  <c:v>0.0476598785916493</c:v>
                </c:pt>
                <c:pt idx="571">
                  <c:v>0.0490100989113132</c:v>
                </c:pt>
                <c:pt idx="572">
                  <c:v>0.0503782321122484</c:v>
                </c:pt>
                <c:pt idx="573">
                  <c:v>0.0517642235549516</c:v>
                </c:pt>
                <c:pt idx="574">
                  <c:v>0.0531680176774362</c:v>
                </c:pt>
                <c:pt idx="575">
                  <c:v>0.0545895579887571</c:v>
                </c:pt>
                <c:pt idx="576">
                  <c:v>0.0560287870624573</c:v>
                </c:pt>
                <c:pt idx="577">
                  <c:v>0.0574856465299353</c:v>
                </c:pt>
                <c:pt idx="578">
                  <c:v>0.0589600770737331</c:v>
                </c:pt>
                <c:pt idx="579">
                  <c:v>0.0604520184207478</c:v>
                </c:pt>
                <c:pt idx="580">
                  <c:v>0.0619614093353649</c:v>
                </c:pt>
                <c:pt idx="581">
                  <c:v>0.0634881876125153</c:v>
                </c:pt>
                <c:pt idx="582">
                  <c:v>0.0650322900706565</c:v>
                </c:pt>
                <c:pt idx="583">
                  <c:v>0.0665936525446779</c:v>
                </c:pt>
                <c:pt idx="584">
                  <c:v>0.068172209878732</c:v>
                </c:pt>
                <c:pt idx="585">
                  <c:v>0.0697678959189909</c:v>
                </c:pt>
                <c:pt idx="586">
                  <c:v>0.0713806435063305</c:v>
                </c:pt>
                <c:pt idx="587">
                  <c:v>0.0730103844689413</c:v>
                </c:pt>
                <c:pt idx="588">
                  <c:v>0.0746570496148669</c:v>
                </c:pt>
                <c:pt idx="589">
                  <c:v>0.0763205687244735</c:v>
                </c:pt>
                <c:pt idx="590">
                  <c:v>0.0780008705428466</c:v>
                </c:pt>
                <c:pt idx="591">
                  <c:v>0.0796978827721199</c:v>
                </c:pt>
                <c:pt idx="592">
                  <c:v>0.0814115320637353</c:v>
                </c:pt>
                <c:pt idx="593">
                  <c:v>0.0831417440106346</c:v>
                </c:pt>
                <c:pt idx="594">
                  <c:v>0.084888443139385</c:v>
                </c:pt>
                <c:pt idx="595">
                  <c:v>0.0866515529022385</c:v>
                </c:pt>
                <c:pt idx="596">
                  <c:v>0.0884309956691259</c:v>
                </c:pt>
                <c:pt idx="597">
                  <c:v>0.0902266927195871</c:v>
                </c:pt>
                <c:pt idx="598">
                  <c:v>0.0920385642346385</c:v>
                </c:pt>
                <c:pt idx="599">
                  <c:v>0.0938665292885781</c:v>
                </c:pt>
                <c:pt idx="600">
                  <c:v>0.0957105058407293</c:v>
                </c:pt>
                <c:pt idx="601">
                  <c:v>0.0975704107271258</c:v>
                </c:pt>
                <c:pt idx="602">
                  <c:v>0.0994461596521363</c:v>
                </c:pt>
                <c:pt idx="603">
                  <c:v>0.101337667180033</c:v>
                </c:pt>
                <c:pt idx="604">
                  <c:v>0.103244846726502</c:v>
                </c:pt>
                <c:pt idx="605">
                  <c:v>0.105167610550099</c:v>
                </c:pt>
                <c:pt idx="606">
                  <c:v>0.107105869743652</c:v>
                </c:pt>
                <c:pt idx="607">
                  <c:v>0.109059534225611</c:v>
                </c:pt>
                <c:pt idx="608">
                  <c:v>0.111028512731341</c:v>
                </c:pt>
                <c:pt idx="609">
                  <c:v>0.113012712804374</c:v>
                </c:pt>
                <c:pt idx="610">
                  <c:v>0.115012040787603</c:v>
                </c:pt>
                <c:pt idx="611">
                  <c:v>0.117026401814436</c:v>
                </c:pt>
                <c:pt idx="612">
                  <c:v>0.119055699799897</c:v>
                </c:pt>
                <c:pt idx="613">
                  <c:v>0.121099837431687</c:v>
                </c:pt>
                <c:pt idx="614">
                  <c:v>0.123158716161201</c:v>
                </c:pt>
                <c:pt idx="615">
                  <c:v>0.125232236194501</c:v>
                </c:pt>
                <c:pt idx="616">
                  <c:v>0.127320296483255</c:v>
                </c:pt>
                <c:pt idx="617">
                  <c:v>0.129422794715624</c:v>
                </c:pt>
                <c:pt idx="618">
                  <c:v>0.131539627307132</c:v>
                </c:pt>
                <c:pt idx="619">
                  <c:v>0.13367068939148</c:v>
                </c:pt>
                <c:pt idx="620">
                  <c:v>0.135815874811346</c:v>
                </c:pt>
                <c:pt idx="621">
                  <c:v>0.137975076109133</c:v>
                </c:pt>
                <c:pt idx="622">
                  <c:v>0.140148184517707</c:v>
                </c:pt>
                <c:pt idx="623">
                  <c:v>0.14233508995109</c:v>
                </c:pt>
                <c:pt idx="624">
                  <c:v>0.144535680995142</c:v>
                </c:pt>
                <c:pt idx="625">
                  <c:v>0.146749844898202</c:v>
                </c:pt>
                <c:pt idx="626">
                  <c:v>0.148977467561721</c:v>
                </c:pt>
                <c:pt idx="627">
                  <c:v>0.151218433530869</c:v>
                </c:pt>
                <c:pt idx="628">
                  <c:v>0.153472625985118</c:v>
                </c:pt>
                <c:pt idx="629">
                  <c:v>0.155739926728824</c:v>
                </c:pt>
                <c:pt idx="630">
                  <c:v>0.158020216181774</c:v>
                </c:pt>
                <c:pt idx="631">
                  <c:v>0.160313373369741</c:v>
                </c:pt>
                <c:pt idx="632">
                  <c:v>0.162619275915015</c:v>
                </c:pt>
                <c:pt idx="633">
                  <c:v>0.164937800026936</c:v>
                </c:pt>
                <c:pt idx="634">
                  <c:v>0.167268820492415</c:v>
                </c:pt>
                <c:pt idx="635">
                  <c:v>0.169612210666456</c:v>
                </c:pt>
                <c:pt idx="636">
                  <c:v>0.171967842462677</c:v>
                </c:pt>
                <c:pt idx="637">
                  <c:v>0.174335586343831</c:v>
                </c:pt>
                <c:pt idx="638">
                  <c:v>0.176715311312339</c:v>
                </c:pt>
                <c:pt idx="639">
                  <c:v>0.17910688490082</c:v>
                </c:pt>
                <c:pt idx="640">
                  <c:v>0.181510173162634</c:v>
                </c:pt>
                <c:pt idx="641">
                  <c:v>0.183925040662447</c:v>
                </c:pt>
                <c:pt idx="642">
                  <c:v>0.186351350466797</c:v>
                </c:pt>
                <c:pt idx="643">
                  <c:v>0.188788964134685</c:v>
                </c:pt>
                <c:pt idx="644">
                  <c:v>0.191237741708192</c:v>
                </c:pt>
                <c:pt idx="645">
                  <c:v>0.193697541703107</c:v>
                </c:pt>
                <c:pt idx="646">
                  <c:v>0.196168221099596</c:v>
                </c:pt>
                <c:pt idx="647">
                  <c:v>0.19864963533289</c:v>
                </c:pt>
                <c:pt idx="648">
                  <c:v>0.201141638284011</c:v>
                </c:pt>
                <c:pt idx="649">
                  <c:v>0.203644082270533</c:v>
                </c:pt>
                <c:pt idx="650">
                  <c:v>0.206156818037382</c:v>
                </c:pt>
                <c:pt idx="651">
                  <c:v>0.208679694747681</c:v>
                </c:pt>
                <c:pt idx="652">
                  <c:v>0.211212559973632</c:v>
                </c:pt>
                <c:pt idx="653">
                  <c:v>0.213755259687462</c:v>
                </c:pt>
                <c:pt idx="654">
                  <c:v>0.216307638252404</c:v>
                </c:pt>
                <c:pt idx="655">
                  <c:v>0.218869538413753</c:v>
                </c:pt>
                <c:pt idx="656">
                  <c:v>0.22144080128996</c:v>
                </c:pt>
                <c:pt idx="657">
                  <c:v>0.224021266363813</c:v>
                </c:pt>
                <c:pt idx="658">
                  <c:v>0.226610771473662</c:v>
                </c:pt>
                <c:pt idx="659">
                  <c:v>0.229209152804732</c:v>
                </c:pt>
                <c:pt idx="660">
                  <c:v>0.231816244880503</c:v>
                </c:pt>
                <c:pt idx="661">
                  <c:v>0.234431880554167</c:v>
                </c:pt>
                <c:pt idx="662">
                  <c:v>0.237055891000168</c:v>
                </c:pt>
                <c:pt idx="663">
                  <c:v>0.239688105705836</c:v>
                </c:pt>
                <c:pt idx="664">
                  <c:v>0.242328352463099</c:v>
                </c:pt>
                <c:pt idx="665">
                  <c:v>0.244976457360295</c:v>
                </c:pt>
                <c:pt idx="666">
                  <c:v>0.24763224477409</c:v>
                </c:pt>
                <c:pt idx="667">
                  <c:v>0.250295537361483</c:v>
                </c:pt>
                <c:pt idx="668">
                  <c:v>0.252966156051934</c:v>
                </c:pt>
                <c:pt idx="669">
                  <c:v>0.255643920039595</c:v>
                </c:pt>
                <c:pt idx="670">
                  <c:v>0.258328646775658</c:v>
                </c:pt>
                <c:pt idx="671">
                  <c:v>0.261020151960826</c:v>
                </c:pt>
                <c:pt idx="672">
                  <c:v>0.263718249537909</c:v>
                </c:pt>
                <c:pt idx="673">
                  <c:v>0.266422751684549</c:v>
                </c:pt>
                <c:pt idx="674">
                  <c:v>0.269133468806078</c:v>
                </c:pt>
                <c:pt idx="675">
                  <c:v>0.271850209528522</c:v>
                </c:pt>
                <c:pt idx="676">
                  <c:v>0.274572780691743</c:v>
                </c:pt>
                <c:pt idx="677">
                  <c:v>0.277300987342732</c:v>
                </c:pt>
                <c:pt idx="678">
                  <c:v>0.280034632729061</c:v>
                </c:pt>
                <c:pt idx="679">
                  <c:v>0.282773518292486</c:v>
                </c:pt>
                <c:pt idx="680">
                  <c:v>0.285517443662727</c:v>
                </c:pt>
                <c:pt idx="681">
                  <c:v>0.288266206651403</c:v>
                </c:pt>
                <c:pt idx="682">
                  <c:v>0.29101960324616</c:v>
                </c:pt>
                <c:pt idx="683">
                  <c:v>0.293777427604963</c:v>
                </c:pt>
                <c:pt idx="684">
                  <c:v>0.296539472050586</c:v>
                </c:pt>
                <c:pt idx="685">
                  <c:v>0.299305527065291</c:v>
                </c:pt>
                <c:pt idx="686">
                  <c:v>0.302075381285697</c:v>
                </c:pt>
                <c:pt idx="687">
                  <c:v>0.30484882149787</c:v>
                </c:pt>
                <c:pt idx="688">
                  <c:v>0.307625632632599</c:v>
                </c:pt>
                <c:pt idx="689">
                  <c:v>0.310405597760908</c:v>
                </c:pt>
                <c:pt idx="690">
                  <c:v>0.313188498089774</c:v>
                </c:pt>
                <c:pt idx="691">
                  <c:v>0.31597411295808</c:v>
                </c:pt>
                <c:pt idx="692">
                  <c:v>0.318762219832797</c:v>
                </c:pt>
                <c:pt idx="693">
                  <c:v>0.321552594305407</c:v>
                </c:pt>
                <c:pt idx="694">
                  <c:v>0.324345010088569</c:v>
                </c:pt>
                <c:pt idx="695">
                  <c:v>0.327139239013038</c:v>
                </c:pt>
                <c:pt idx="696">
                  <c:v>0.329935051024844</c:v>
                </c:pt>
                <c:pt idx="697">
                  <c:v>0.332732214182729</c:v>
                </c:pt>
                <c:pt idx="698">
                  <c:v>0.335530494655861</c:v>
                </c:pt>
                <c:pt idx="699">
                  <c:v>0.338329656721819</c:v>
                </c:pt>
                <c:pt idx="700">
                  <c:v>0.34112946276487</c:v>
                </c:pt>
                <c:pt idx="701">
                  <c:v>0.343929673274531</c:v>
                </c:pt>
                <c:pt idx="702">
                  <c:v>0.346730046844423</c:v>
                </c:pt>
                <c:pt idx="703">
                  <c:v>0.349530340171443</c:v>
                </c:pt>
                <c:pt idx="704">
                  <c:v>0.352330308055236</c:v>
                </c:pt>
                <c:pt idx="705">
                  <c:v>0.355129703397987</c:v>
                </c:pt>
                <c:pt idx="706">
                  <c:v>0.357928277204539</c:v>
                </c:pt>
                <c:pt idx="707">
                  <c:v>0.360725778582844</c:v>
                </c:pt>
                <c:pt idx="708">
                  <c:v>0.36352195474475</c:v>
                </c:pt>
                <c:pt idx="709">
                  <c:v>0.36631655100714</c:v>
                </c:pt>
                <c:pt idx="710">
                  <c:v>0.369109310793416</c:v>
                </c:pt>
                <c:pt idx="711">
                  <c:v>0.37189997563535</c:v>
                </c:pt>
                <c:pt idx="712">
                  <c:v>0.374688285175303</c:v>
                </c:pt>
                <c:pt idx="713">
                  <c:v>0.377473977168816</c:v>
                </c:pt>
                <c:pt idx="714">
                  <c:v>0.38025678748759</c:v>
                </c:pt>
                <c:pt idx="715">
                  <c:v>0.383036450122849</c:v>
                </c:pt>
                <c:pt idx="716">
                  <c:v>0.385812697189104</c:v>
                </c:pt>
                <c:pt idx="717">
                  <c:v>0.388585258928329</c:v>
                </c:pt>
                <c:pt idx="718">
                  <c:v>0.391353863714543</c:v>
                </c:pt>
                <c:pt idx="719">
                  <c:v>0.39411823805881</c:v>
                </c:pt>
                <c:pt idx="720">
                  <c:v>0.396878106614682</c:v>
                </c:pt>
                <c:pt idx="721">
                  <c:v>0.399633192184064</c:v>
                </c:pt>
                <c:pt idx="722">
                  <c:v>0.402383215723531</c:v>
                </c:pt>
                <c:pt idx="723">
                  <c:v>0.405127896351094</c:v>
                </c:pt>
                <c:pt idx="724">
                  <c:v>0.407866951353434</c:v>
                </c:pt>
                <c:pt idx="725">
                  <c:v>0.410600096193589</c:v>
                </c:pt>
                <c:pt idx="726">
                  <c:v>0.413327044519133</c:v>
                </c:pt>
                <c:pt idx="727">
                  <c:v>0.416047508170832</c:v>
                </c:pt>
                <c:pt idx="728">
                  <c:v>0.41876119719179</c:v>
                </c:pt>
                <c:pt idx="729">
                  <c:v>0.421467819837099</c:v>
                </c:pt>
                <c:pt idx="730">
                  <c:v>0.424167082583997</c:v>
                </c:pt>
                <c:pt idx="731">
                  <c:v>0.426858690142542</c:v>
                </c:pt>
                <c:pt idx="732">
                  <c:v>0.429542345466806</c:v>
                </c:pt>
                <c:pt idx="733">
                  <c:v>0.432217749766611</c:v>
                </c:pt>
                <c:pt idx="734">
                  <c:v>0.434884602519797</c:v>
                </c:pt>
                <c:pt idx="735">
                  <c:v>0.43754260148504</c:v>
                </c:pt>
                <c:pt idx="736">
                  <c:v>0.440191442715233</c:v>
                </c:pt>
                <c:pt idx="737">
                  <c:v>0.442830820571424</c:v>
                </c:pt>
                <c:pt idx="738">
                  <c:v>0.445460427737331</c:v>
                </c:pt>
                <c:pt idx="739">
                  <c:v>0.44807995523444</c:v>
                </c:pt>
                <c:pt idx="740">
                  <c:v>0.450689092437688</c:v>
                </c:pt>
                <c:pt idx="741">
                  <c:v>0.453287527091743</c:v>
                </c:pt>
                <c:pt idx="742">
                  <c:v>0.455874945327896</c:v>
                </c:pt>
                <c:pt idx="743">
                  <c:v>0.458451031681558</c:v>
                </c:pt>
                <c:pt idx="744">
                  <c:v>0.461015469110384</c:v>
                </c:pt>
                <c:pt idx="745">
                  <c:v>0.463567939013021</c:v>
                </c:pt>
                <c:pt idx="746">
                  <c:v>0.466108121248502</c:v>
                </c:pt>
                <c:pt idx="747">
                  <c:v>0.468635694156272</c:v>
                </c:pt>
                <c:pt idx="748">
                  <c:v>0.471150334576881</c:v>
                </c:pt>
                <c:pt idx="749">
                  <c:v>0.473651717873324</c:v>
                </c:pt>
                <c:pt idx="750">
                  <c:v>0.476139517953061</c:v>
                </c:pt>
                <c:pt idx="751">
                  <c:v>0.478613407290706</c:v>
                </c:pt>
                <c:pt idx="752">
                  <c:v>0.481073056951399</c:v>
                </c:pt>
                <c:pt idx="753">
                  <c:v>0.483518136614876</c:v>
                </c:pt>
                <c:pt idx="754">
                  <c:v>0.485948314600226</c:v>
                </c:pt>
                <c:pt idx="755">
                  <c:v>0.488363257891369</c:v>
                </c:pt>
                <c:pt idx="756">
                  <c:v>0.49076263216323</c:v>
                </c:pt>
                <c:pt idx="757">
                  <c:v>0.493146101808647</c:v>
                </c:pt>
                <c:pt idx="758">
                  <c:v>0.495513329966</c:v>
                </c:pt>
                <c:pt idx="759">
                  <c:v>0.497863978547574</c:v>
                </c:pt>
                <c:pt idx="760">
                  <c:v>0.500197708268665</c:v>
                </c:pt>
                <c:pt idx="761">
                  <c:v>0.502514178677433</c:v>
                </c:pt>
                <c:pt idx="762">
                  <c:v>0.504813048185511</c:v>
                </c:pt>
                <c:pt idx="763">
                  <c:v>0.50709397409937</c:v>
                </c:pt>
                <c:pt idx="764">
                  <c:v>0.509356612652461</c:v>
                </c:pt>
                <c:pt idx="765">
                  <c:v>0.511600619038115</c:v>
                </c:pt>
                <c:pt idx="766">
                  <c:v>0.513825647443243</c:v>
                </c:pt>
                <c:pt idx="767">
                  <c:v>0.516031351082802</c:v>
                </c:pt>
                <c:pt idx="768">
                  <c:v>0.518217382235064</c:v>
                </c:pt>
                <c:pt idx="769">
                  <c:v>0.520383392277677</c:v>
                </c:pt>
                <c:pt idx="770">
                  <c:v>0.522529031724532</c:v>
                </c:pt>
                <c:pt idx="771">
                  <c:v>0.524653950263433</c:v>
                </c:pt>
                <c:pt idx="772">
                  <c:v>0.526757796794581</c:v>
                </c:pt>
                <c:pt idx="773">
                  <c:v>0.528840219469879</c:v>
                </c:pt>
                <c:pt idx="774">
                  <c:v>0.530900865733053</c:v>
                </c:pt>
                <c:pt idx="775">
                  <c:v>0.532939382360603</c:v>
                </c:pt>
                <c:pt idx="776">
                  <c:v>0.534955415503583</c:v>
                </c:pt>
                <c:pt idx="777">
                  <c:v>0.536948610730219</c:v>
                </c:pt>
                <c:pt idx="778">
                  <c:v>0.538918613069359</c:v>
                </c:pt>
                <c:pt idx="779">
                  <c:v>0.540865067054774</c:v>
                </c:pt>
                <c:pt idx="780">
                  <c:v>0.542787616770294</c:v>
                </c:pt>
                <c:pt idx="781">
                  <c:v>0.544685905895795</c:v>
                </c:pt>
                <c:pt idx="782">
                  <c:v>0.546559577754048</c:v>
                </c:pt>
                <c:pt idx="783">
                  <c:v>0.548408275358403</c:v>
                </c:pt>
                <c:pt idx="784">
                  <c:v>0.550231641461342</c:v>
                </c:pt>
                <c:pt idx="785">
                  <c:v>0.552029318603884</c:v>
                </c:pt>
                <c:pt idx="786">
                  <c:v>0.553800949165852</c:v>
                </c:pt>
                <c:pt idx="787">
                  <c:v>0.555546175416997</c:v>
                </c:pt>
                <c:pt idx="788">
                  <c:v>0.557264639568987</c:v>
                </c:pt>
                <c:pt idx="789">
                  <c:v>0.558955983828255</c:v>
                </c:pt>
                <c:pt idx="790">
                  <c:v>0.560619850449711</c:v>
                </c:pt>
                <c:pt idx="791">
                  <c:v>0.562255881791319</c:v>
                </c:pt>
                <c:pt idx="792">
                  <c:v>0.563863720369531</c:v>
                </c:pt>
                <c:pt idx="793">
                  <c:v>0.565443008915585</c:v>
                </c:pt>
                <c:pt idx="794">
                  <c:v>0.566993390432666</c:v>
                </c:pt>
                <c:pt idx="795">
                  <c:v>0.568514508253926</c:v>
                </c:pt>
                <c:pt idx="796">
                  <c:v>0.570006006101353</c:v>
                </c:pt>
                <c:pt idx="797">
                  <c:v>0.571467528145507</c:v>
                </c:pt>
                <c:pt idx="798">
                  <c:v>0.572898719066103</c:v>
                </c:pt>
                <c:pt idx="799">
                  <c:v>0.574299224113441</c:v>
                </c:pt>
                <c:pt idx="800">
                  <c:v>0.575668689170691</c:v>
                </c:pt>
                <c:pt idx="801">
                  <c:v>0.57700676081701</c:v>
                </c:pt>
                <c:pt idx="802">
                  <c:v>0.578313086391506</c:v>
                </c:pt>
                <c:pt idx="803">
                  <c:v>0.579587314058034</c:v>
                </c:pt>
                <c:pt idx="804">
                  <c:v>0.580829092870815</c:v>
                </c:pt>
                <c:pt idx="805">
                  <c:v>0.582038072840888</c:v>
                </c:pt>
                <c:pt idx="806">
                  <c:v>0.583213905003372</c:v>
                </c:pt>
                <c:pt idx="807">
                  <c:v>0.584356241485542</c:v>
                </c:pt>
                <c:pt idx="808">
                  <c:v>0.585464735575708</c:v>
                </c:pt>
                <c:pt idx="809">
                  <c:v>0.586539041792893</c:v>
                </c:pt>
                <c:pt idx="810">
                  <c:v>0.587578815957296</c:v>
                </c:pt>
                <c:pt idx="811">
                  <c:v>0.58858371526154</c:v>
                </c:pt>
                <c:pt idx="812">
                  <c:v>0.589553398342687</c:v>
                </c:pt>
                <c:pt idx="813">
                  <c:v>0.590487525355022</c:v>
                </c:pt>
                <c:pt idx="814">
                  <c:v>0.591385758043583</c:v>
                </c:pt>
                <c:pt idx="815">
                  <c:v>0.592247759818435</c:v>
                </c:pt>
                <c:pt idx="816">
                  <c:v>0.593073195829679</c:v>
                </c:pt>
                <c:pt idx="817">
                  <c:v>0.593861733043177</c:v>
                </c:pt>
                <c:pt idx="818">
                  <c:v>0.594613040316987</c:v>
                </c:pt>
                <c:pt idx="819">
                  <c:v>0.595326788478489</c:v>
                </c:pt>
                <c:pt idx="820">
                  <c:v>0.596002650402205</c:v>
                </c:pt>
                <c:pt idx="821">
                  <c:v>0.596640301088271</c:v>
                </c:pt>
                <c:pt idx="822">
                  <c:v>0.59723941774158</c:v>
                </c:pt>
                <c:pt idx="823">
                  <c:v>0.597799679851555</c:v>
                </c:pt>
                <c:pt idx="824">
                  <c:v>0.598320769272549</c:v>
                </c:pt>
                <c:pt idx="825">
                  <c:v>0.598802370304855</c:v>
                </c:pt>
                <c:pt idx="826">
                  <c:v>0.599244169776313</c:v>
                </c:pt>
                <c:pt idx="827">
                  <c:v>0.599645857124477</c:v>
                </c:pt>
                <c:pt idx="828">
                  <c:v>0.600007124479361</c:v>
                </c:pt>
                <c:pt idx="829">
                  <c:v>0.600327666746711</c:v>
                </c:pt>
                <c:pt idx="830">
                  <c:v>0.600607181691797</c:v>
                </c:pt>
                <c:pt idx="831">
                  <c:v>0.600845370023718</c:v>
                </c:pt>
                <c:pt idx="832">
                  <c:v>0.601041935480174</c:v>
                </c:pt>
                <c:pt idx="833">
                  <c:v>0.601196584912717</c:v>
                </c:pt>
                <c:pt idx="834">
                  <c:v>0.60130902837242</c:v>
                </c:pt>
                <c:pt idx="835">
                  <c:v>0.601378979195987</c:v>
                </c:pt>
                <c:pt idx="836">
                  <c:v>0.60140615409224</c:v>
                </c:pt>
                <c:pt idx="837">
                  <c:v>0.601390273228994</c:v>
                </c:pt>
                <c:pt idx="838">
                  <c:v>0.60133106032027</c:v>
                </c:pt>
                <c:pt idx="839">
                  <c:v>0.601228242713841</c:v>
                </c:pt>
                <c:pt idx="840">
                  <c:v>0.601081551479076</c:v>
                </c:pt>
                <c:pt idx="841">
                  <c:v>0.600890721495057</c:v>
                </c:pt>
                <c:pt idx="842">
                  <c:v>0.600655491538954</c:v>
                </c:pt>
                <c:pt idx="843">
                  <c:v>0.60037560437461</c:v>
                </c:pt>
                <c:pt idx="844">
                  <c:v>0.600050806841333</c:v>
                </c:pt>
                <c:pt idx="845">
                  <c:v>0.599680849942851</c:v>
                </c:pt>
                <c:pt idx="846">
                  <c:v>0.599265488936411</c:v>
                </c:pt>
                <c:pt idx="847">
                  <c:v>0.598804483421984</c:v>
                </c:pt>
                <c:pt idx="848">
                  <c:v>0.598297597431553</c:v>
                </c:pt>
                <c:pt idx="849">
                  <c:v>0.597744599518457</c:v>
                </c:pt>
                <c:pt idx="850">
                  <c:v>0.597145262846753</c:v>
                </c:pt>
                <c:pt idx="851">
                  <c:v>0.596499365280567</c:v>
                </c:pt>
                <c:pt idx="852">
                  <c:v>0.595806689473407</c:v>
                </c:pt>
                <c:pt idx="853">
                  <c:v>0.595067022957399</c:v>
                </c:pt>
                <c:pt idx="854">
                  <c:v>0.594280158232419</c:v>
                </c:pt>
                <c:pt idx="855">
                  <c:v>0.593445892855084</c:v>
                </c:pt>
                <c:pt idx="856">
                  <c:v>0.592564029527571</c:v>
                </c:pt>
                <c:pt idx="857">
                  <c:v>0.591634376186228</c:v>
                </c:pt>
                <c:pt idx="858">
                  <c:v>0.59065674608994</c:v>
                </c:pt>
                <c:pt idx="859">
                  <c:v>0.589630957908222</c:v>
                </c:pt>
                <c:pt idx="860">
                  <c:v>0.588556835808996</c:v>
                </c:pt>
                <c:pt idx="861">
                  <c:v>0.587434209546017</c:v>
                </c:pt>
                <c:pt idx="862">
                  <c:v>0.586262914545915</c:v>
                </c:pt>
                <c:pt idx="863">
                  <c:v>0.585042791994816</c:v>
                </c:pt>
                <c:pt idx="864">
                  <c:v>0.583773688924495</c:v>
                </c:pt>
                <c:pt idx="865">
                  <c:v>0.582455458298039</c:v>
                </c:pt>
                <c:pt idx="866">
                  <c:v>0.581087959094964</c:v>
                </c:pt>
                <c:pt idx="867">
                  <c:v>0.579671056395765</c:v>
                </c:pt>
                <c:pt idx="868">
                  <c:v>0.578204621465847</c:v>
                </c:pt>
                <c:pt idx="869">
                  <c:v>0.576688531838797</c:v>
                </c:pt>
                <c:pt idx="870">
                  <c:v>0.575122671398974</c:v>
                </c:pt>
                <c:pt idx="871">
                  <c:v>0.573506930463351</c:v>
                </c:pt>
                <c:pt idx="872">
                  <c:v>0.571841205862597</c:v>
                </c:pt>
                <c:pt idx="873">
                  <c:v>0.570125401021328</c:v>
                </c:pt>
                <c:pt idx="874">
                  <c:v>0.56835942603752</c:v>
                </c:pt>
                <c:pt idx="875">
                  <c:v>0.566543197761005</c:v>
                </c:pt>
                <c:pt idx="876">
                  <c:v>0.56467663987105</c:v>
                </c:pt>
                <c:pt idx="877">
                  <c:v>0.562759682952936</c:v>
                </c:pt>
                <c:pt idx="878">
                  <c:v>0.56079226457353</c:v>
                </c:pt>
                <c:pt idx="879">
                  <c:v>0.558774329355789</c:v>
                </c:pt>
                <c:pt idx="880">
                  <c:v>0.55670582905215</c:v>
                </c:pt>
                <c:pt idx="881">
                  <c:v>0.554586722616788</c:v>
                </c:pt>
                <c:pt idx="882">
                  <c:v>0.552416976276672</c:v>
                </c:pt>
                <c:pt idx="883">
                  <c:v>0.550196563601393</c:v>
                </c:pt>
                <c:pt idx="884">
                  <c:v>0.547925465571717</c:v>
                </c:pt>
                <c:pt idx="885">
                  <c:v>0.545603670646824</c:v>
                </c:pt>
                <c:pt idx="886">
                  <c:v>0.543231174830183</c:v>
                </c:pt>
                <c:pt idx="887">
                  <c:v>0.54080798173403</c:v>
                </c:pt>
                <c:pt idx="888">
                  <c:v>0.5383341026424</c:v>
                </c:pt>
                <c:pt idx="889">
                  <c:v>0.535809556572675</c:v>
                </c:pt>
                <c:pt idx="890">
                  <c:v>0.533234370335603</c:v>
                </c:pt>
                <c:pt idx="891">
                  <c:v>0.530608578593753</c:v>
                </c:pt>
                <c:pt idx="892">
                  <c:v>0.527932223918348</c:v>
                </c:pt>
                <c:pt idx="893">
                  <c:v>0.52520535684446</c:v>
                </c:pt>
                <c:pt idx="894">
                  <c:v>0.5224280359245</c:v>
                </c:pt>
                <c:pt idx="895">
                  <c:v>0.519600327779978</c:v>
                </c:pt>
                <c:pt idx="896">
                  <c:v>0.516722307151489</c:v>
                </c:pt>
                <c:pt idx="897">
                  <c:v>0.513794056946885</c:v>
                </c:pt>
                <c:pt idx="898">
                  <c:v>0.510815668287585</c:v>
                </c:pt>
                <c:pt idx="899">
                  <c:v>0.507787240552998</c:v>
                </c:pt>
                <c:pt idx="900">
                  <c:v>0.504708881423008</c:v>
                </c:pt>
                <c:pt idx="901">
                  <c:v>0.50158070691849</c:v>
                </c:pt>
                <c:pt idx="902">
                  <c:v>0.498402841439808</c:v>
                </c:pt>
                <c:pt idx="903">
                  <c:v>0.495175417803272</c:v>
                </c:pt>
                <c:pt idx="904">
                  <c:v>0.49189857727551</c:v>
                </c:pt>
                <c:pt idx="905">
                  <c:v>0.48857246960571</c:v>
                </c:pt>
                <c:pt idx="906">
                  <c:v>0.485197253055709</c:v>
                </c:pt>
                <c:pt idx="907">
                  <c:v>0.481773094427892</c:v>
                </c:pt>
                <c:pt idx="908">
                  <c:v>0.478300169090854</c:v>
                </c:pt>
                <c:pt idx="909">
                  <c:v>0.474778661002811</c:v>
                </c:pt>
                <c:pt idx="910">
                  <c:v>0.471208762732705</c:v>
                </c:pt>
                <c:pt idx="911">
                  <c:v>0.467590675478984</c:v>
                </c:pt>
                <c:pt idx="912">
                  <c:v>0.463924609086032</c:v>
                </c:pt>
                <c:pt idx="913">
                  <c:v>0.460210782058192</c:v>
                </c:pt>
                <c:pt idx="914">
                  <c:v>0.456449421571382</c:v>
                </c:pt>
                <c:pt idx="915">
                  <c:v>0.452640763482259</c:v>
                </c:pt>
                <c:pt idx="916">
                  <c:v>0.448785052334896</c:v>
                </c:pt>
                <c:pt idx="917">
                  <c:v>0.444882541364965</c:v>
                </c:pt>
                <c:pt idx="918">
                  <c:v>0.440933492501384</c:v>
                </c:pt>
                <c:pt idx="919">
                  <c:v>0.436938176365406</c:v>
                </c:pt>
                <c:pt idx="920">
                  <c:v>0.432896872267131</c:v>
                </c:pt>
                <c:pt idx="921">
                  <c:v>0.428809868199405</c:v>
                </c:pt>
                <c:pt idx="922">
                  <c:v>0.424677460829105</c:v>
                </c:pt>
                <c:pt idx="923">
                  <c:v>0.420499955485764</c:v>
                </c:pt>
                <c:pt idx="924">
                  <c:v>0.416277666147538</c:v>
                </c:pt>
                <c:pt idx="925">
                  <c:v>0.412010915424482</c:v>
                </c:pt>
                <c:pt idx="926">
                  <c:v>0.40770003453912</c:v>
                </c:pt>
                <c:pt idx="927">
                  <c:v>0.403345363304304</c:v>
                </c:pt>
                <c:pt idx="928">
                  <c:v>0.398947250098324</c:v>
                </c:pt>
                <c:pt idx="929">
                  <c:v>0.394506051837283</c:v>
                </c:pt>
                <c:pt idx="930">
                  <c:v>0.390022133944702</c:v>
                </c:pt>
                <c:pt idx="931">
                  <c:v>0.385495870318351</c:v>
                </c:pt>
                <c:pt idx="932">
                  <c:v>0.380927643294305</c:v>
                </c:pt>
                <c:pt idx="933">
                  <c:v>0.3763178436082</c:v>
                </c:pt>
                <c:pt idx="934">
                  <c:v>0.371666870353697</c:v>
                </c:pt>
                <c:pt idx="935">
                  <c:v>0.366975130938135</c:v>
                </c:pt>
                <c:pt idx="936">
                  <c:v>0.362243041035385</c:v>
                </c:pt>
                <c:pt idx="937">
                  <c:v>0.35747102453588</c:v>
                </c:pt>
                <c:pt idx="938">
                  <c:v>0.352659513493844</c:v>
                </c:pt>
                <c:pt idx="939">
                  <c:v>0.347808948071696</c:v>
                </c:pt>
                <c:pt idx="940">
                  <c:v>0.342919776481653</c:v>
                </c:pt>
                <c:pt idx="941">
                  <c:v>0.337992454924516</c:v>
                </c:pt>
                <c:pt idx="942">
                  <c:v>0.333027447525654</c:v>
                </c:pt>
                <c:pt idx="943">
                  <c:v>0.328025226268191</c:v>
                </c:pt>
                <c:pt idx="944">
                  <c:v>0.322986270923399</c:v>
                </c:pt>
                <c:pt idx="945">
                  <c:v>0.317911068978309</c:v>
                </c:pt>
                <c:pt idx="946">
                  <c:v>0.312800115560551</c:v>
                </c:pt>
                <c:pt idx="947">
                  <c:v>0.307653913360433</c:v>
                </c:pt>
                <c:pt idx="948">
                  <c:v>0.302472972550275</c:v>
                </c:pt>
                <c:pt idx="949">
                  <c:v>0.29725781070101</c:v>
                </c:pt>
                <c:pt idx="950">
                  <c:v>0.29200895269607</c:v>
                </c:pt>
                <c:pt idx="951">
                  <c:v>0.286726930642579</c:v>
                </c:pt>
                <c:pt idx="952">
                  <c:v>0.281412283779862</c:v>
                </c:pt>
                <c:pt idx="953">
                  <c:v>0.276065558385307</c:v>
                </c:pt>
                <c:pt idx="954">
                  <c:v>0.270687307677589</c:v>
                </c:pt>
                <c:pt idx="955">
                  <c:v>0.265278091717289</c:v>
                </c:pt>
                <c:pt idx="956">
                  <c:v>0.259838477304923</c:v>
                </c:pt>
                <c:pt idx="957">
                  <c:v>0.25436903787643</c:v>
                </c:pt>
                <c:pt idx="958">
                  <c:v>0.248870353396119</c:v>
                </c:pt>
                <c:pt idx="959">
                  <c:v>0.243343010247133</c:v>
                </c:pt>
                <c:pt idx="960">
                  <c:v>0.237787601119442</c:v>
                </c:pt>
                <c:pt idx="961">
                  <c:v>0.232204724895408</c:v>
                </c:pt>
                <c:pt idx="962">
                  <c:v>0.226594986532959</c:v>
                </c:pt>
                <c:pt idx="963">
                  <c:v>0.2209589969464</c:v>
                </c:pt>
                <c:pt idx="964">
                  <c:v>0.215297372884903</c:v>
                </c:pt>
                <c:pt idx="965">
                  <c:v>0.209610736808724</c:v>
                </c:pt>
                <c:pt idx="966">
                  <c:v>0.203899716763169</c:v>
                </c:pt>
                <c:pt idx="967">
                  <c:v>0.198164946250372</c:v>
                </c:pt>
                <c:pt idx="968">
                  <c:v>0.19240706409891</c:v>
                </c:pt>
                <c:pt idx="969">
                  <c:v>0.186626714331314</c:v>
                </c:pt>
                <c:pt idx="970">
                  <c:v>0.180824546029518</c:v>
                </c:pt>
                <c:pt idx="971">
                  <c:v>0.175001213198287</c:v>
                </c:pt>
                <c:pt idx="972">
                  <c:v>0.16915737462668</c:v>
                </c:pt>
                <c:pt idx="973">
                  <c:v>0.163293693747602</c:v>
                </c:pt>
                <c:pt idx="974">
                  <c:v>0.157410838495486</c:v>
                </c:pt>
                <c:pt idx="975">
                  <c:v>0.151509481162159</c:v>
                </c:pt>
                <c:pt idx="976">
                  <c:v>0.145590298250958</c:v>
                </c:pt>
                <c:pt idx="977">
                  <c:v>0.139653970329134</c:v>
                </c:pt>
                <c:pt idx="978">
                  <c:v>0.133701181878614</c:v>
                </c:pt>
                <c:pt idx="979">
                  <c:v>0.127732621145168</c:v>
                </c:pt>
                <c:pt idx="980">
                  <c:v>0.121748979986046</c:v>
                </c:pt>
                <c:pt idx="981">
                  <c:v>0.11575095371614</c:v>
                </c:pt>
                <c:pt idx="982">
                  <c:v>0.109739240952733</c:v>
                </c:pt>
                <c:pt idx="983">
                  <c:v>0.103714543458895</c:v>
                </c:pt>
                <c:pt idx="984">
                  <c:v>0.0976775659855897</c:v>
                </c:pt>
                <c:pt idx="985">
                  <c:v>0.0916290161125534</c:v>
                </c:pt>
                <c:pt idx="986">
                  <c:v>0.0855696040880077</c:v>
                </c:pt>
                <c:pt idx="987">
                  <c:v>0.0795000426672753</c:v>
                </c:pt>
                <c:pt idx="988">
                  <c:v>0.0734210469503592</c:v>
                </c:pt>
                <c:pt idx="989">
                  <c:v>0.0673333342185543</c:v>
                </c:pt>
                <c:pt idx="990">
                  <c:v>0.0612376237701555</c:v>
                </c:pt>
                <c:pt idx="991">
                  <c:v>0.0551346367553319</c:v>
                </c:pt>
                <c:pt idx="992">
                  <c:v>0.0490250960102318</c:v>
                </c:pt>
                <c:pt idx="993">
                  <c:v>0.0429097258903896</c:v>
                </c:pt>
                <c:pt idx="994">
                  <c:v>0.0367892521035005</c:v>
                </c:pt>
                <c:pt idx="995">
                  <c:v>0.030664401541634</c:v>
                </c:pt>
                <c:pt idx="996">
                  <c:v>0.0245359021129547</c:v>
                </c:pt>
                <c:pt idx="997">
                  <c:v>0.0184044825730207</c:v>
                </c:pt>
                <c:pt idx="998">
                  <c:v>0.0122708723557282</c:v>
                </c:pt>
                <c:pt idx="999">
                  <c:v>0.00613580140397483</c:v>
                </c:pt>
                <c:pt idx="1000">
                  <c:v>1.10394227532127E-13</c:v>
                </c:pt>
                <c:pt idx="1001">
                  <c:v>-0.00613580140375406</c:v>
                </c:pt>
                <c:pt idx="1002">
                  <c:v>-0.0122708723555074</c:v>
                </c:pt>
                <c:pt idx="1003">
                  <c:v>-0.0184044825728</c:v>
                </c:pt>
                <c:pt idx="1004">
                  <c:v>-0.0245359021127341</c:v>
                </c:pt>
                <c:pt idx="1005">
                  <c:v>-0.0306644015414135</c:v>
                </c:pt>
                <c:pt idx="1006">
                  <c:v>-0.0367892521032802</c:v>
                </c:pt>
                <c:pt idx="1007">
                  <c:v>-0.0429097258901695</c:v>
                </c:pt>
                <c:pt idx="1008">
                  <c:v>-0.0490250960100119</c:v>
                </c:pt>
                <c:pt idx="1009">
                  <c:v>-0.0551346367551121</c:v>
                </c:pt>
                <c:pt idx="1010">
                  <c:v>-0.061237623769936</c:v>
                </c:pt>
                <c:pt idx="1011">
                  <c:v>-0.067333334218335</c:v>
                </c:pt>
                <c:pt idx="1012">
                  <c:v>-0.0734210469501403</c:v>
                </c:pt>
                <c:pt idx="1013">
                  <c:v>-0.0795000426670567</c:v>
                </c:pt>
                <c:pt idx="1014">
                  <c:v>-0.0855696040877894</c:v>
                </c:pt>
                <c:pt idx="1015">
                  <c:v>-0.0916290161123355</c:v>
                </c:pt>
                <c:pt idx="1016">
                  <c:v>-0.0976775659853723</c:v>
                </c:pt>
                <c:pt idx="1017">
                  <c:v>-0.103714543458678</c:v>
                </c:pt>
                <c:pt idx="1018">
                  <c:v>-0.109739240952517</c:v>
                </c:pt>
                <c:pt idx="1019">
                  <c:v>-0.115750953715924</c:v>
                </c:pt>
                <c:pt idx="1020">
                  <c:v>-0.121748979985831</c:v>
                </c:pt>
                <c:pt idx="1021">
                  <c:v>-0.127732621144953</c:v>
                </c:pt>
                <c:pt idx="1022">
                  <c:v>-0.1337011818784</c:v>
                </c:pt>
                <c:pt idx="1023">
                  <c:v>-0.13965397032892</c:v>
                </c:pt>
                <c:pt idx="1024">
                  <c:v>-0.145590298250745</c:v>
                </c:pt>
                <c:pt idx="1025">
                  <c:v>-0.151509481161947</c:v>
                </c:pt>
                <c:pt idx="1026">
                  <c:v>-0.157410838495274</c:v>
                </c:pt>
                <c:pt idx="1027">
                  <c:v>-0.163293693747391</c:v>
                </c:pt>
                <c:pt idx="1028">
                  <c:v>-0.169157374626469</c:v>
                </c:pt>
                <c:pt idx="1029">
                  <c:v>-0.175001213198077</c:v>
                </c:pt>
                <c:pt idx="1030">
                  <c:v>-0.180824546029309</c:v>
                </c:pt>
                <c:pt idx="1031">
                  <c:v>-0.186626714331106</c:v>
                </c:pt>
                <c:pt idx="1032">
                  <c:v>-0.192407064098702</c:v>
                </c:pt>
                <c:pt idx="1033">
                  <c:v>-0.198164946250165</c:v>
                </c:pt>
                <c:pt idx="1034">
                  <c:v>-0.203899716762963</c:v>
                </c:pt>
                <c:pt idx="1035">
                  <c:v>-0.209610736808519</c:v>
                </c:pt>
                <c:pt idx="1036">
                  <c:v>-0.215297372884699</c:v>
                </c:pt>
                <c:pt idx="1037">
                  <c:v>-0.220958996946196</c:v>
                </c:pt>
                <c:pt idx="1038">
                  <c:v>-0.226594986532757</c:v>
                </c:pt>
                <c:pt idx="1039">
                  <c:v>-0.232204724895207</c:v>
                </c:pt>
                <c:pt idx="1040">
                  <c:v>-0.237787601119241</c:v>
                </c:pt>
                <c:pt idx="1041">
                  <c:v>-0.243343010246934</c:v>
                </c:pt>
                <c:pt idx="1042">
                  <c:v>-0.248870353395921</c:v>
                </c:pt>
                <c:pt idx="1043">
                  <c:v>-0.254369037876233</c:v>
                </c:pt>
                <c:pt idx="1044">
                  <c:v>-0.259838477304727</c:v>
                </c:pt>
                <c:pt idx="1045">
                  <c:v>-0.265278091717094</c:v>
                </c:pt>
                <c:pt idx="1046">
                  <c:v>-0.270687307677395</c:v>
                </c:pt>
                <c:pt idx="1047">
                  <c:v>-0.276065558385114</c:v>
                </c:pt>
                <c:pt idx="1048">
                  <c:v>-0.28141228377967</c:v>
                </c:pt>
                <c:pt idx="1049">
                  <c:v>-0.286726930642388</c:v>
                </c:pt>
                <c:pt idx="1050">
                  <c:v>-0.292008952695881</c:v>
                </c:pt>
                <c:pt idx="1051">
                  <c:v>-0.297257810700822</c:v>
                </c:pt>
                <c:pt idx="1052">
                  <c:v>-0.302472972550088</c:v>
                </c:pt>
                <c:pt idx="1053">
                  <c:v>-0.307653913360247</c:v>
                </c:pt>
                <c:pt idx="1054">
                  <c:v>-0.312800115560366</c:v>
                </c:pt>
                <c:pt idx="1055">
                  <c:v>-0.317911068978126</c:v>
                </c:pt>
                <c:pt idx="1056">
                  <c:v>-0.322986270923217</c:v>
                </c:pt>
                <c:pt idx="1057">
                  <c:v>-0.328025226268011</c:v>
                </c:pt>
                <c:pt idx="1058">
                  <c:v>-0.333027447525475</c:v>
                </c:pt>
                <c:pt idx="1059">
                  <c:v>-0.337992454924338</c:v>
                </c:pt>
                <c:pt idx="1060">
                  <c:v>-0.342919776481476</c:v>
                </c:pt>
                <c:pt idx="1061">
                  <c:v>-0.347808948071521</c:v>
                </c:pt>
                <c:pt idx="1062">
                  <c:v>-0.35265951349367</c:v>
                </c:pt>
                <c:pt idx="1063">
                  <c:v>-0.357471024535708</c:v>
                </c:pt>
                <c:pt idx="1064">
                  <c:v>-0.362243041035214</c:v>
                </c:pt>
                <c:pt idx="1065">
                  <c:v>-0.366975130937966</c:v>
                </c:pt>
                <c:pt idx="1066">
                  <c:v>-0.371666870353529</c:v>
                </c:pt>
                <c:pt idx="1067">
                  <c:v>-0.376317843608034</c:v>
                </c:pt>
                <c:pt idx="1068">
                  <c:v>-0.38092764329414</c:v>
                </c:pt>
                <c:pt idx="1069">
                  <c:v>-0.385495870318188</c:v>
                </c:pt>
                <c:pt idx="1070">
                  <c:v>-0.39002213394454</c:v>
                </c:pt>
                <c:pt idx="1071">
                  <c:v>-0.394506051837123</c:v>
                </c:pt>
                <c:pt idx="1072">
                  <c:v>-0.398947250098165</c:v>
                </c:pt>
                <c:pt idx="1073">
                  <c:v>-0.403345363304146</c:v>
                </c:pt>
                <c:pt idx="1074">
                  <c:v>-0.407700034538965</c:v>
                </c:pt>
                <c:pt idx="1075">
                  <c:v>-0.412010915424328</c:v>
                </c:pt>
                <c:pt idx="1076">
                  <c:v>-0.416277666147386</c:v>
                </c:pt>
                <c:pt idx="1077">
                  <c:v>-0.420499955485613</c:v>
                </c:pt>
                <c:pt idx="1078">
                  <c:v>-0.424677460828955</c:v>
                </c:pt>
                <c:pt idx="1079">
                  <c:v>-0.428809868199257</c:v>
                </c:pt>
                <c:pt idx="1080">
                  <c:v>-0.432896872266985</c:v>
                </c:pt>
                <c:pt idx="1081">
                  <c:v>-0.436938176365262</c:v>
                </c:pt>
                <c:pt idx="1082">
                  <c:v>-0.440933492501241</c:v>
                </c:pt>
                <c:pt idx="1083">
                  <c:v>-0.444882541364823</c:v>
                </c:pt>
                <c:pt idx="1084">
                  <c:v>-0.448785052334756</c:v>
                </c:pt>
                <c:pt idx="1085">
                  <c:v>-0.452640763482121</c:v>
                </c:pt>
                <c:pt idx="1086">
                  <c:v>-0.456449421571246</c:v>
                </c:pt>
                <c:pt idx="1087">
                  <c:v>-0.460210782058057</c:v>
                </c:pt>
                <c:pt idx="1088">
                  <c:v>-0.463924609085899</c:v>
                </c:pt>
                <c:pt idx="1089">
                  <c:v>-0.467590675478853</c:v>
                </c:pt>
                <c:pt idx="1090">
                  <c:v>-0.471208762732575</c:v>
                </c:pt>
                <c:pt idx="1091">
                  <c:v>-0.474778661002684</c:v>
                </c:pt>
                <c:pt idx="1092">
                  <c:v>-0.478300169090728</c:v>
                </c:pt>
                <c:pt idx="1093">
                  <c:v>-0.481773094427767</c:v>
                </c:pt>
                <c:pt idx="1094">
                  <c:v>-0.485197253055586</c:v>
                </c:pt>
                <c:pt idx="1095">
                  <c:v>-0.488572469605589</c:v>
                </c:pt>
                <c:pt idx="1096">
                  <c:v>-0.491898577275392</c:v>
                </c:pt>
                <c:pt idx="1097">
                  <c:v>-0.495175417803156</c:v>
                </c:pt>
                <c:pt idx="1098">
                  <c:v>-0.498402841439692</c:v>
                </c:pt>
                <c:pt idx="1099">
                  <c:v>-0.501580706918377</c:v>
                </c:pt>
                <c:pt idx="1100">
                  <c:v>-0.504708881422897</c:v>
                </c:pt>
                <c:pt idx="1101">
                  <c:v>-0.507787240552888</c:v>
                </c:pt>
                <c:pt idx="1102">
                  <c:v>-0.510815668287477</c:v>
                </c:pt>
                <c:pt idx="1103">
                  <c:v>-0.513794056946778</c:v>
                </c:pt>
                <c:pt idx="1104">
                  <c:v>-0.516722307151385</c:v>
                </c:pt>
                <c:pt idx="1105">
                  <c:v>-0.519600327779875</c:v>
                </c:pt>
                <c:pt idx="1106">
                  <c:v>-0.522428035924399</c:v>
                </c:pt>
                <c:pt idx="1107">
                  <c:v>-0.525205356844361</c:v>
                </c:pt>
                <c:pt idx="1108">
                  <c:v>-0.527932223918251</c:v>
                </c:pt>
                <c:pt idx="1109">
                  <c:v>-0.530608578593657</c:v>
                </c:pt>
                <c:pt idx="1110">
                  <c:v>-0.533234370335509</c:v>
                </c:pt>
                <c:pt idx="1111">
                  <c:v>-0.535809556572583</c:v>
                </c:pt>
                <c:pt idx="1112">
                  <c:v>-0.53833410264231</c:v>
                </c:pt>
                <c:pt idx="1113">
                  <c:v>-0.540807981733942</c:v>
                </c:pt>
                <c:pt idx="1114">
                  <c:v>-0.543231174830097</c:v>
                </c:pt>
                <c:pt idx="1115">
                  <c:v>-0.54560367064674</c:v>
                </c:pt>
                <c:pt idx="1116">
                  <c:v>-0.547925465571634</c:v>
                </c:pt>
                <c:pt idx="1117">
                  <c:v>-0.550196563601312</c:v>
                </c:pt>
                <c:pt idx="1118">
                  <c:v>-0.552416976276593</c:v>
                </c:pt>
                <c:pt idx="1119">
                  <c:v>-0.554586722616711</c:v>
                </c:pt>
                <c:pt idx="1120">
                  <c:v>-0.556705829052075</c:v>
                </c:pt>
                <c:pt idx="1121">
                  <c:v>-0.558774329355715</c:v>
                </c:pt>
                <c:pt idx="1122">
                  <c:v>-0.560792264573459</c:v>
                </c:pt>
                <c:pt idx="1123">
                  <c:v>-0.562759682952866</c:v>
                </c:pt>
                <c:pt idx="1124">
                  <c:v>-0.564676639870982</c:v>
                </c:pt>
                <c:pt idx="1125">
                  <c:v>-0.566543197760939</c:v>
                </c:pt>
                <c:pt idx="1126">
                  <c:v>-0.568359426037455</c:v>
                </c:pt>
                <c:pt idx="1127">
                  <c:v>-0.570125401021266</c:v>
                </c:pt>
                <c:pt idx="1128">
                  <c:v>-0.571841205862536</c:v>
                </c:pt>
                <c:pt idx="1129">
                  <c:v>-0.573506930463292</c:v>
                </c:pt>
                <c:pt idx="1130">
                  <c:v>-0.575122671398916</c:v>
                </c:pt>
                <c:pt idx="1131">
                  <c:v>-0.576688531838742</c:v>
                </c:pt>
                <c:pt idx="1132">
                  <c:v>-0.578204621465793</c:v>
                </c:pt>
                <c:pt idx="1133">
                  <c:v>-0.579671056395714</c:v>
                </c:pt>
                <c:pt idx="1134">
                  <c:v>-0.581087959094914</c:v>
                </c:pt>
                <c:pt idx="1135">
                  <c:v>-0.582455458297991</c:v>
                </c:pt>
                <c:pt idx="1136">
                  <c:v>-0.583773688924449</c:v>
                </c:pt>
                <c:pt idx="1137">
                  <c:v>-0.585042791994771</c:v>
                </c:pt>
                <c:pt idx="1138">
                  <c:v>-0.586262914545872</c:v>
                </c:pt>
                <c:pt idx="1139">
                  <c:v>-0.587434209545975</c:v>
                </c:pt>
                <c:pt idx="1140">
                  <c:v>-0.588556835808956</c:v>
                </c:pt>
                <c:pt idx="1141">
                  <c:v>-0.589630957908185</c:v>
                </c:pt>
                <c:pt idx="1142">
                  <c:v>-0.590656746089904</c:v>
                </c:pt>
                <c:pt idx="1143">
                  <c:v>-0.591634376186194</c:v>
                </c:pt>
                <c:pt idx="1144">
                  <c:v>-0.592564029527539</c:v>
                </c:pt>
                <c:pt idx="1145">
                  <c:v>-0.593445892855053</c:v>
                </c:pt>
                <c:pt idx="1146">
                  <c:v>-0.59428015823239</c:v>
                </c:pt>
                <c:pt idx="1147">
                  <c:v>-0.595067022957372</c:v>
                </c:pt>
                <c:pt idx="1148">
                  <c:v>-0.595806689473381</c:v>
                </c:pt>
                <c:pt idx="1149">
                  <c:v>-0.596499365280543</c:v>
                </c:pt>
                <c:pt idx="1150">
                  <c:v>-0.597145262846731</c:v>
                </c:pt>
                <c:pt idx="1151">
                  <c:v>-0.597744599518436</c:v>
                </c:pt>
                <c:pt idx="1152">
                  <c:v>-0.598297597431534</c:v>
                </c:pt>
                <c:pt idx="1153">
                  <c:v>-0.598804483421967</c:v>
                </c:pt>
                <c:pt idx="1154">
                  <c:v>-0.599265488936396</c:v>
                </c:pt>
                <c:pt idx="1155">
                  <c:v>-0.599680849942837</c:v>
                </c:pt>
                <c:pt idx="1156">
                  <c:v>-0.60005080684132</c:v>
                </c:pt>
                <c:pt idx="1157">
                  <c:v>-0.600375604374599</c:v>
                </c:pt>
                <c:pt idx="1158">
                  <c:v>-0.600655491538945</c:v>
                </c:pt>
                <c:pt idx="1159">
                  <c:v>-0.60089072149505</c:v>
                </c:pt>
                <c:pt idx="1160">
                  <c:v>-0.601081551479069</c:v>
                </c:pt>
                <c:pt idx="1161">
                  <c:v>-0.601228242713836</c:v>
                </c:pt>
                <c:pt idx="1162">
                  <c:v>-0.601331060320267</c:v>
                </c:pt>
                <c:pt idx="1163">
                  <c:v>-0.601390273228992</c:v>
                </c:pt>
                <c:pt idx="1164">
                  <c:v>-0.60140615409224</c:v>
                </c:pt>
                <c:pt idx="1165">
                  <c:v>-0.601378979195988</c:v>
                </c:pt>
                <c:pt idx="1166">
                  <c:v>-0.601309028372423</c:v>
                </c:pt>
                <c:pt idx="1167">
                  <c:v>-0.601196584912722</c:v>
                </c:pt>
                <c:pt idx="1168">
                  <c:v>-0.601041935480181</c:v>
                </c:pt>
                <c:pt idx="1169">
                  <c:v>-0.600845370023725</c:v>
                </c:pt>
                <c:pt idx="1170">
                  <c:v>-0.600607181691807</c:v>
                </c:pt>
                <c:pt idx="1171">
                  <c:v>-0.600327666746722</c:v>
                </c:pt>
                <c:pt idx="1172">
                  <c:v>-0.600007124479374</c:v>
                </c:pt>
                <c:pt idx="1173">
                  <c:v>-0.599645857124491</c:v>
                </c:pt>
                <c:pt idx="1174">
                  <c:v>-0.599244169776328</c:v>
                </c:pt>
                <c:pt idx="1175">
                  <c:v>-0.598802370304872</c:v>
                </c:pt>
                <c:pt idx="1176">
                  <c:v>-0.598320769272567</c:v>
                </c:pt>
                <c:pt idx="1177">
                  <c:v>-0.597799679851574</c:v>
                </c:pt>
                <c:pt idx="1178">
                  <c:v>-0.597239417741601</c:v>
                </c:pt>
                <c:pt idx="1179">
                  <c:v>-0.596640301088293</c:v>
                </c:pt>
                <c:pt idx="1180">
                  <c:v>-0.596002650402229</c:v>
                </c:pt>
                <c:pt idx="1181">
                  <c:v>-0.595326788478514</c:v>
                </c:pt>
                <c:pt idx="1182">
                  <c:v>-0.594613040317013</c:v>
                </c:pt>
                <c:pt idx="1183">
                  <c:v>-0.593861733043205</c:v>
                </c:pt>
                <c:pt idx="1184">
                  <c:v>-0.593073195829708</c:v>
                </c:pt>
                <c:pt idx="1185">
                  <c:v>-0.592247759818465</c:v>
                </c:pt>
                <c:pt idx="1186">
                  <c:v>-0.591385758043614</c:v>
                </c:pt>
                <c:pt idx="1187">
                  <c:v>-0.590487525355055</c:v>
                </c:pt>
                <c:pt idx="1188">
                  <c:v>-0.589553398342721</c:v>
                </c:pt>
                <c:pt idx="1189">
                  <c:v>-0.588583715261575</c:v>
                </c:pt>
                <c:pt idx="1190">
                  <c:v>-0.587578815957333</c:v>
                </c:pt>
                <c:pt idx="1191">
                  <c:v>-0.586539041792931</c:v>
                </c:pt>
                <c:pt idx="1192">
                  <c:v>-0.585464735575747</c:v>
                </c:pt>
                <c:pt idx="1193">
                  <c:v>-0.584356241485583</c:v>
                </c:pt>
                <c:pt idx="1194">
                  <c:v>-0.583213905003414</c:v>
                </c:pt>
                <c:pt idx="1195">
                  <c:v>-0.582038072840931</c:v>
                </c:pt>
                <c:pt idx="1196">
                  <c:v>-0.580829092870859</c:v>
                </c:pt>
                <c:pt idx="1197">
                  <c:v>-0.579587314058079</c:v>
                </c:pt>
                <c:pt idx="1198">
                  <c:v>-0.578313086391553</c:v>
                </c:pt>
                <c:pt idx="1199">
                  <c:v>-0.577006760817057</c:v>
                </c:pt>
                <c:pt idx="1200">
                  <c:v>-0.57566868917074</c:v>
                </c:pt>
                <c:pt idx="1201">
                  <c:v>-0.574299224113491</c:v>
                </c:pt>
                <c:pt idx="1202">
                  <c:v>-0.572898719066154</c:v>
                </c:pt>
                <c:pt idx="1203">
                  <c:v>-0.571467528145559</c:v>
                </c:pt>
                <c:pt idx="1204">
                  <c:v>-0.570006006101406</c:v>
                </c:pt>
                <c:pt idx="1205">
                  <c:v>-0.56851450825398</c:v>
                </c:pt>
                <c:pt idx="1206">
                  <c:v>-0.566993390432722</c:v>
                </c:pt>
                <c:pt idx="1207">
                  <c:v>-0.565443008915641</c:v>
                </c:pt>
                <c:pt idx="1208">
                  <c:v>-0.563863720369588</c:v>
                </c:pt>
                <c:pt idx="1209">
                  <c:v>-0.562255881791378</c:v>
                </c:pt>
                <c:pt idx="1210">
                  <c:v>-0.560619850449771</c:v>
                </c:pt>
                <c:pt idx="1211">
                  <c:v>-0.558955983828315</c:v>
                </c:pt>
                <c:pt idx="1212">
                  <c:v>-0.557264639569049</c:v>
                </c:pt>
                <c:pt idx="1213">
                  <c:v>-0.55554617541706</c:v>
                </c:pt>
                <c:pt idx="1214">
                  <c:v>-0.553800949165915</c:v>
                </c:pt>
                <c:pt idx="1215">
                  <c:v>-0.552029318603948</c:v>
                </c:pt>
                <c:pt idx="1216">
                  <c:v>-0.550231641461407</c:v>
                </c:pt>
                <c:pt idx="1217">
                  <c:v>-0.548408275358469</c:v>
                </c:pt>
                <c:pt idx="1218">
                  <c:v>-0.546559577754115</c:v>
                </c:pt>
                <c:pt idx="1219">
                  <c:v>-0.544685905895863</c:v>
                </c:pt>
                <c:pt idx="1220">
                  <c:v>-0.542787616770362</c:v>
                </c:pt>
                <c:pt idx="1221">
                  <c:v>-0.540865067054844</c:v>
                </c:pt>
                <c:pt idx="1222">
                  <c:v>-0.53891861306943</c:v>
                </c:pt>
                <c:pt idx="1223">
                  <c:v>-0.53694861073029</c:v>
                </c:pt>
                <c:pt idx="1224">
                  <c:v>-0.534955415503655</c:v>
                </c:pt>
                <c:pt idx="1225">
                  <c:v>-0.532939382360676</c:v>
                </c:pt>
                <c:pt idx="1226">
                  <c:v>-0.530900865733127</c:v>
                </c:pt>
                <c:pt idx="1227">
                  <c:v>-0.528840219469954</c:v>
                </c:pt>
                <c:pt idx="1228">
                  <c:v>-0.526757796794656</c:v>
                </c:pt>
                <c:pt idx="1229">
                  <c:v>-0.524653950263509</c:v>
                </c:pt>
                <c:pt idx="1230">
                  <c:v>-0.522529031724609</c:v>
                </c:pt>
                <c:pt idx="1231">
                  <c:v>-0.520383392277755</c:v>
                </c:pt>
                <c:pt idx="1232">
                  <c:v>-0.518217382235142</c:v>
                </c:pt>
                <c:pt idx="1233">
                  <c:v>-0.516031351082881</c:v>
                </c:pt>
                <c:pt idx="1234">
                  <c:v>-0.513825647443323</c:v>
                </c:pt>
                <c:pt idx="1235">
                  <c:v>-0.511600619038196</c:v>
                </c:pt>
                <c:pt idx="1236">
                  <c:v>-0.509356612652542</c:v>
                </c:pt>
                <c:pt idx="1237">
                  <c:v>-0.507093974099452</c:v>
                </c:pt>
                <c:pt idx="1238">
                  <c:v>-0.504813048185593</c:v>
                </c:pt>
                <c:pt idx="1239">
                  <c:v>-0.502514178677517</c:v>
                </c:pt>
                <c:pt idx="1240">
                  <c:v>-0.500197708268749</c:v>
                </c:pt>
                <c:pt idx="1241">
                  <c:v>-0.497863978547659</c:v>
                </c:pt>
                <c:pt idx="1242">
                  <c:v>-0.495513329966085</c:v>
                </c:pt>
                <c:pt idx="1243">
                  <c:v>-0.493146101808733</c:v>
                </c:pt>
                <c:pt idx="1244">
                  <c:v>-0.490762632163316</c:v>
                </c:pt>
                <c:pt idx="1245">
                  <c:v>-0.488363257891456</c:v>
                </c:pt>
                <c:pt idx="1246">
                  <c:v>-0.485948314600313</c:v>
                </c:pt>
                <c:pt idx="1247">
                  <c:v>-0.483518136614963</c:v>
                </c:pt>
                <c:pt idx="1248">
                  <c:v>-0.481073056951488</c:v>
                </c:pt>
                <c:pt idx="1249">
                  <c:v>-0.478613407290795</c:v>
                </c:pt>
                <c:pt idx="1250">
                  <c:v>-0.47613951795315</c:v>
                </c:pt>
                <c:pt idx="1251">
                  <c:v>-0.473651717873414</c:v>
                </c:pt>
                <c:pt idx="1252">
                  <c:v>-0.471150334576971</c:v>
                </c:pt>
                <c:pt idx="1253">
                  <c:v>-0.468635694156363</c:v>
                </c:pt>
                <c:pt idx="1254">
                  <c:v>-0.466108121248593</c:v>
                </c:pt>
                <c:pt idx="1255">
                  <c:v>-0.463567939013113</c:v>
                </c:pt>
                <c:pt idx="1256">
                  <c:v>-0.461015469110476</c:v>
                </c:pt>
                <c:pt idx="1257">
                  <c:v>-0.458451031681651</c:v>
                </c:pt>
                <c:pt idx="1258">
                  <c:v>-0.455874945327989</c:v>
                </c:pt>
                <c:pt idx="1259">
                  <c:v>-0.453287527091837</c:v>
                </c:pt>
                <c:pt idx="1260">
                  <c:v>-0.450689092437782</c:v>
                </c:pt>
                <c:pt idx="1261">
                  <c:v>-0.448079955234535</c:v>
                </c:pt>
                <c:pt idx="1262">
                  <c:v>-0.445460427737426</c:v>
                </c:pt>
                <c:pt idx="1263">
                  <c:v>-0.442830820571518</c:v>
                </c:pt>
                <c:pt idx="1264">
                  <c:v>-0.440191442715328</c:v>
                </c:pt>
                <c:pt idx="1265">
                  <c:v>-0.437542601485135</c:v>
                </c:pt>
                <c:pt idx="1266">
                  <c:v>-0.434884602519892</c:v>
                </c:pt>
                <c:pt idx="1267">
                  <c:v>-0.432217749766707</c:v>
                </c:pt>
                <c:pt idx="1268">
                  <c:v>-0.429542345466902</c:v>
                </c:pt>
                <c:pt idx="1269">
                  <c:v>-0.426858690142638</c:v>
                </c:pt>
                <c:pt idx="1270">
                  <c:v>-0.424167082584094</c:v>
                </c:pt>
                <c:pt idx="1271">
                  <c:v>-0.421467819837196</c:v>
                </c:pt>
                <c:pt idx="1272">
                  <c:v>-0.418761197191888</c:v>
                </c:pt>
                <c:pt idx="1273">
                  <c:v>-0.41604750817093</c:v>
                </c:pt>
                <c:pt idx="1274">
                  <c:v>-0.413327044519231</c:v>
                </c:pt>
                <c:pt idx="1275">
                  <c:v>-0.410600096193687</c:v>
                </c:pt>
                <c:pt idx="1276">
                  <c:v>-0.407866951353532</c:v>
                </c:pt>
                <c:pt idx="1277">
                  <c:v>-0.405127896351193</c:v>
                </c:pt>
                <c:pt idx="1278">
                  <c:v>-0.402383215723629</c:v>
                </c:pt>
                <c:pt idx="1279">
                  <c:v>-0.399633192184162</c:v>
                </c:pt>
                <c:pt idx="1280">
                  <c:v>-0.396878106614781</c:v>
                </c:pt>
                <c:pt idx="1281">
                  <c:v>-0.394118238058909</c:v>
                </c:pt>
                <c:pt idx="1282">
                  <c:v>-0.391353863714642</c:v>
                </c:pt>
                <c:pt idx="1283">
                  <c:v>-0.388585258928429</c:v>
                </c:pt>
                <c:pt idx="1284">
                  <c:v>-0.385812697189204</c:v>
                </c:pt>
                <c:pt idx="1285">
                  <c:v>-0.383036450122948</c:v>
                </c:pt>
                <c:pt idx="1286">
                  <c:v>-0.38025678748769</c:v>
                </c:pt>
                <c:pt idx="1287">
                  <c:v>-0.377473977168916</c:v>
                </c:pt>
                <c:pt idx="1288">
                  <c:v>-0.374688285175402</c:v>
                </c:pt>
                <c:pt idx="1289">
                  <c:v>-0.37189997563545</c:v>
                </c:pt>
                <c:pt idx="1290">
                  <c:v>-0.369109310793516</c:v>
                </c:pt>
                <c:pt idx="1291">
                  <c:v>-0.36631655100724</c:v>
                </c:pt>
                <c:pt idx="1292">
                  <c:v>-0.36352195474485</c:v>
                </c:pt>
                <c:pt idx="1293">
                  <c:v>-0.360725778582944</c:v>
                </c:pt>
                <c:pt idx="1294">
                  <c:v>-0.357928277204639</c:v>
                </c:pt>
                <c:pt idx="1295">
                  <c:v>-0.355129703398088</c:v>
                </c:pt>
                <c:pt idx="1296">
                  <c:v>-0.352330308055337</c:v>
                </c:pt>
                <c:pt idx="1297">
                  <c:v>-0.349530340171544</c:v>
                </c:pt>
                <c:pt idx="1298">
                  <c:v>-0.346730046844523</c:v>
                </c:pt>
                <c:pt idx="1299">
                  <c:v>-0.343929673274631</c:v>
                </c:pt>
                <c:pt idx="1300">
                  <c:v>-0.341129462764971</c:v>
                </c:pt>
                <c:pt idx="1301">
                  <c:v>-0.338329656721919</c:v>
                </c:pt>
                <c:pt idx="1302">
                  <c:v>-0.335530494655961</c:v>
                </c:pt>
                <c:pt idx="1303">
                  <c:v>-0.33273221418283</c:v>
                </c:pt>
                <c:pt idx="1304">
                  <c:v>-0.329935051024944</c:v>
                </c:pt>
                <c:pt idx="1305">
                  <c:v>-0.327139239013138</c:v>
                </c:pt>
                <c:pt idx="1306">
                  <c:v>-0.324345010088669</c:v>
                </c:pt>
                <c:pt idx="1307">
                  <c:v>-0.321552594305507</c:v>
                </c:pt>
                <c:pt idx="1308">
                  <c:v>-0.318762219832897</c:v>
                </c:pt>
                <c:pt idx="1309">
                  <c:v>-0.31597411295818</c:v>
                </c:pt>
                <c:pt idx="1310">
                  <c:v>-0.313188498089874</c:v>
                </c:pt>
                <c:pt idx="1311">
                  <c:v>-0.310405597761008</c:v>
                </c:pt>
                <c:pt idx="1312">
                  <c:v>-0.307625632632699</c:v>
                </c:pt>
                <c:pt idx="1313">
                  <c:v>-0.304848821497969</c:v>
                </c:pt>
                <c:pt idx="1314">
                  <c:v>-0.302075381285797</c:v>
                </c:pt>
                <c:pt idx="1315">
                  <c:v>-0.29930552706539</c:v>
                </c:pt>
                <c:pt idx="1316">
                  <c:v>-0.296539472050685</c:v>
                </c:pt>
                <c:pt idx="1317">
                  <c:v>-0.293777427605062</c:v>
                </c:pt>
                <c:pt idx="1318">
                  <c:v>-0.291019603246259</c:v>
                </c:pt>
                <c:pt idx="1319">
                  <c:v>-0.288266206651502</c:v>
                </c:pt>
                <c:pt idx="1320">
                  <c:v>-0.285517443662825</c:v>
                </c:pt>
                <c:pt idx="1321">
                  <c:v>-0.282773518292585</c:v>
                </c:pt>
                <c:pt idx="1322">
                  <c:v>-0.280034632729159</c:v>
                </c:pt>
                <c:pt idx="1323">
                  <c:v>-0.27730098734283</c:v>
                </c:pt>
                <c:pt idx="1324">
                  <c:v>-0.274572780691841</c:v>
                </c:pt>
                <c:pt idx="1325">
                  <c:v>-0.271850209528619</c:v>
                </c:pt>
                <c:pt idx="1326">
                  <c:v>-0.269133468806175</c:v>
                </c:pt>
                <c:pt idx="1327">
                  <c:v>-0.266422751684646</c:v>
                </c:pt>
                <c:pt idx="1328">
                  <c:v>-0.263718249538006</c:v>
                </c:pt>
                <c:pt idx="1329">
                  <c:v>-0.261020151960923</c:v>
                </c:pt>
                <c:pt idx="1330">
                  <c:v>-0.258328646775754</c:v>
                </c:pt>
                <c:pt idx="1331">
                  <c:v>-0.255643920039691</c:v>
                </c:pt>
                <c:pt idx="1332">
                  <c:v>-0.25296615605203</c:v>
                </c:pt>
                <c:pt idx="1333">
                  <c:v>-0.250295537361578</c:v>
                </c:pt>
                <c:pt idx="1334">
                  <c:v>-0.247632244774185</c:v>
                </c:pt>
                <c:pt idx="1335">
                  <c:v>-0.24497645736039</c:v>
                </c:pt>
                <c:pt idx="1336">
                  <c:v>-0.242328352463193</c:v>
                </c:pt>
                <c:pt idx="1337">
                  <c:v>-0.239688105705931</c:v>
                </c:pt>
                <c:pt idx="1338">
                  <c:v>-0.237055891000263</c:v>
                </c:pt>
                <c:pt idx="1339">
                  <c:v>-0.234431880554261</c:v>
                </c:pt>
                <c:pt idx="1340">
                  <c:v>-0.231816244880597</c:v>
                </c:pt>
                <c:pt idx="1341">
                  <c:v>-0.229209152804826</c:v>
                </c:pt>
                <c:pt idx="1342">
                  <c:v>-0.226610771473755</c:v>
                </c:pt>
                <c:pt idx="1343">
                  <c:v>-0.224021266363905</c:v>
                </c:pt>
                <c:pt idx="1344">
                  <c:v>-0.221440801290053</c:v>
                </c:pt>
                <c:pt idx="1345">
                  <c:v>-0.218869538413845</c:v>
                </c:pt>
                <c:pt idx="1346">
                  <c:v>-0.216307638252496</c:v>
                </c:pt>
                <c:pt idx="1347">
                  <c:v>-0.213755259687553</c:v>
                </c:pt>
                <c:pt idx="1348">
                  <c:v>-0.211212559973723</c:v>
                </c:pt>
                <c:pt idx="1349">
                  <c:v>-0.208679694747771</c:v>
                </c:pt>
                <c:pt idx="1350">
                  <c:v>-0.206156818037472</c:v>
                </c:pt>
                <c:pt idx="1351">
                  <c:v>-0.203644082270622</c:v>
                </c:pt>
                <c:pt idx="1352">
                  <c:v>-0.2011416382841</c:v>
                </c:pt>
                <c:pt idx="1353">
                  <c:v>-0.198649635332979</c:v>
                </c:pt>
                <c:pt idx="1354">
                  <c:v>-0.196168221099685</c:v>
                </c:pt>
                <c:pt idx="1355">
                  <c:v>-0.193697541703195</c:v>
                </c:pt>
                <c:pt idx="1356">
                  <c:v>-0.19123774170828</c:v>
                </c:pt>
                <c:pt idx="1357">
                  <c:v>-0.188788964134773</c:v>
                </c:pt>
                <c:pt idx="1358">
                  <c:v>-0.186351350466884</c:v>
                </c:pt>
                <c:pt idx="1359">
                  <c:v>-0.183925040662534</c:v>
                </c:pt>
                <c:pt idx="1360">
                  <c:v>-0.181510173162721</c:v>
                </c:pt>
                <c:pt idx="1361">
                  <c:v>-0.179106884900906</c:v>
                </c:pt>
                <c:pt idx="1362">
                  <c:v>-0.176715311312425</c:v>
                </c:pt>
                <c:pt idx="1363">
                  <c:v>-0.174335586343916</c:v>
                </c:pt>
                <c:pt idx="1364">
                  <c:v>-0.171967842462761</c:v>
                </c:pt>
                <c:pt idx="1365">
                  <c:v>-0.169612210666541</c:v>
                </c:pt>
                <c:pt idx="1366">
                  <c:v>-0.1672688204925</c:v>
                </c:pt>
                <c:pt idx="1367">
                  <c:v>-0.16493780002702</c:v>
                </c:pt>
                <c:pt idx="1368">
                  <c:v>-0.162619275915099</c:v>
                </c:pt>
                <c:pt idx="1369">
                  <c:v>-0.160313373369824</c:v>
                </c:pt>
                <c:pt idx="1370">
                  <c:v>-0.158020216181857</c:v>
                </c:pt>
                <c:pt idx="1371">
                  <c:v>-0.155739926728906</c:v>
                </c:pt>
                <c:pt idx="1372">
                  <c:v>-0.153472625985201</c:v>
                </c:pt>
                <c:pt idx="1373">
                  <c:v>-0.15121843353095</c:v>
                </c:pt>
                <c:pt idx="1374">
                  <c:v>-0.148977467561803</c:v>
                </c:pt>
                <c:pt idx="1375">
                  <c:v>-0.146749844898283</c:v>
                </c:pt>
                <c:pt idx="1376">
                  <c:v>-0.144535680995223</c:v>
                </c:pt>
                <c:pt idx="1377">
                  <c:v>-0.142335089951171</c:v>
                </c:pt>
                <c:pt idx="1378">
                  <c:v>-0.140148184517787</c:v>
                </c:pt>
                <c:pt idx="1379">
                  <c:v>-0.137975076109213</c:v>
                </c:pt>
                <c:pt idx="1380">
                  <c:v>-0.135815874811425</c:v>
                </c:pt>
                <c:pt idx="1381">
                  <c:v>-0.13367068939156</c:v>
                </c:pt>
                <c:pt idx="1382">
                  <c:v>-0.13153962730721</c:v>
                </c:pt>
                <c:pt idx="1383">
                  <c:v>-0.129422794715702</c:v>
                </c:pt>
                <c:pt idx="1384">
                  <c:v>-0.127320296483333</c:v>
                </c:pt>
                <c:pt idx="1385">
                  <c:v>-0.125232236194579</c:v>
                </c:pt>
                <c:pt idx="1386">
                  <c:v>-0.123158716161278</c:v>
                </c:pt>
                <c:pt idx="1387">
                  <c:v>-0.121099837431763</c:v>
                </c:pt>
                <c:pt idx="1388">
                  <c:v>-0.119055699799973</c:v>
                </c:pt>
                <c:pt idx="1389">
                  <c:v>-0.117026401814512</c:v>
                </c:pt>
                <c:pt idx="1390">
                  <c:v>-0.115012040787679</c:v>
                </c:pt>
                <c:pt idx="1391">
                  <c:v>-0.113012712804449</c:v>
                </c:pt>
                <c:pt idx="1392">
                  <c:v>-0.111028512731416</c:v>
                </c:pt>
                <c:pt idx="1393">
                  <c:v>-0.109059534225686</c:v>
                </c:pt>
                <c:pt idx="1394">
                  <c:v>-0.107105869743726</c:v>
                </c:pt>
                <c:pt idx="1395">
                  <c:v>-0.105167610550172</c:v>
                </c:pt>
                <c:pt idx="1396">
                  <c:v>-0.103244846726575</c:v>
                </c:pt>
                <c:pt idx="1397">
                  <c:v>-0.101337667180105</c:v>
                </c:pt>
                <c:pt idx="1398">
                  <c:v>-0.0994461596522084</c:v>
                </c:pt>
                <c:pt idx="1399">
                  <c:v>-0.0975704107271973</c:v>
                </c:pt>
                <c:pt idx="1400">
                  <c:v>-0.0957105058408004</c:v>
                </c:pt>
                <c:pt idx="1401">
                  <c:v>-0.0938665292886487</c:v>
                </c:pt>
                <c:pt idx="1402">
                  <c:v>-0.0920385642347087</c:v>
                </c:pt>
                <c:pt idx="1403">
                  <c:v>-0.0902266927196567</c:v>
                </c:pt>
                <c:pt idx="1404">
                  <c:v>-0.088430995669195</c:v>
                </c:pt>
                <c:pt idx="1405">
                  <c:v>-0.0866515529023071</c:v>
                </c:pt>
                <c:pt idx="1406">
                  <c:v>-0.0848884431394531</c:v>
                </c:pt>
                <c:pt idx="1407">
                  <c:v>-0.0831417440107021</c:v>
                </c:pt>
                <c:pt idx="1408">
                  <c:v>-0.0814115320638023</c:v>
                </c:pt>
                <c:pt idx="1409">
                  <c:v>-0.0796978827721865</c:v>
                </c:pt>
                <c:pt idx="1410">
                  <c:v>-0.0780008705429126</c:v>
                </c:pt>
                <c:pt idx="1411">
                  <c:v>-0.076320568724539</c:v>
                </c:pt>
                <c:pt idx="1412">
                  <c:v>-0.0746570496149319</c:v>
                </c:pt>
                <c:pt idx="1413">
                  <c:v>-0.0730103844690056</c:v>
                </c:pt>
                <c:pt idx="1414">
                  <c:v>-0.0713806435063944</c:v>
                </c:pt>
                <c:pt idx="1415">
                  <c:v>-0.0697678959190542</c:v>
                </c:pt>
                <c:pt idx="1416">
                  <c:v>-0.0681722098787947</c:v>
                </c:pt>
                <c:pt idx="1417">
                  <c:v>-0.0665936525447401</c:v>
                </c:pt>
                <c:pt idx="1418">
                  <c:v>-0.0650322900707181</c:v>
                </c:pt>
                <c:pt idx="1419">
                  <c:v>-0.0634881876125763</c:v>
                </c:pt>
                <c:pt idx="1420">
                  <c:v>-0.0619614093354253</c:v>
                </c:pt>
                <c:pt idx="1421">
                  <c:v>-0.0604520184208076</c:v>
                </c:pt>
                <c:pt idx="1422">
                  <c:v>-0.0589600770737923</c:v>
                </c:pt>
                <c:pt idx="1423">
                  <c:v>-0.0574856465299939</c:v>
                </c:pt>
                <c:pt idx="1424">
                  <c:v>-0.0560287870625154</c:v>
                </c:pt>
                <c:pt idx="1425">
                  <c:v>-0.0545895579888145</c:v>
                </c:pt>
                <c:pt idx="1426">
                  <c:v>-0.053168017677493</c:v>
                </c:pt>
                <c:pt idx="1427">
                  <c:v>-0.0517642235550078</c:v>
                </c:pt>
                <c:pt idx="1428">
                  <c:v>-0.050378232112304</c:v>
                </c:pt>
                <c:pt idx="1429">
                  <c:v>-0.0490100989113682</c:v>
                </c:pt>
                <c:pt idx="1430">
                  <c:v>-0.0476598785917037</c:v>
                </c:pt>
                <c:pt idx="1431">
                  <c:v>-0.0463276248767241</c:v>
                </c:pt>
                <c:pt idx="1432">
                  <c:v>-0.0450133905800674</c:v>
                </c:pt>
                <c:pt idx="1433">
                  <c:v>-0.0437172276118288</c:v>
                </c:pt>
                <c:pt idx="1434">
                  <c:v>-0.0424391869847114</c:v>
                </c:pt>
                <c:pt idx="1435">
                  <c:v>-0.041179318820096</c:v>
                </c:pt>
                <c:pt idx="1436">
                  <c:v>-0.0399376723540277</c:v>
                </c:pt>
                <c:pt idx="1437">
                  <c:v>-0.0387142959431198</c:v>
                </c:pt>
                <c:pt idx="1438">
                  <c:v>-0.0375092370703745</c:v>
                </c:pt>
                <c:pt idx="1439">
                  <c:v>-0.0363225423509199</c:v>
                </c:pt>
                <c:pt idx="1440">
                  <c:v>-0.0351542575376628</c:v>
                </c:pt>
                <c:pt idx="1441">
                  <c:v>-0.0340044275268576</c:v>
                </c:pt>
                <c:pt idx="1442">
                  <c:v>-0.0328730963635894</c:v>
                </c:pt>
                <c:pt idx="1443">
                  <c:v>-0.0317603072471728</c:v>
                </c:pt>
                <c:pt idx="1444">
                  <c:v>-0.0306661025364648</c:v>
                </c:pt>
                <c:pt idx="1445">
                  <c:v>-0.0295905237550921</c:v>
                </c:pt>
                <c:pt idx="1446">
                  <c:v>-0.0285336115965918</c:v>
                </c:pt>
                <c:pt idx="1447">
                  <c:v>-0.0274954059294661</c:v>
                </c:pt>
                <c:pt idx="1448">
                  <c:v>-0.0264759458021497</c:v>
                </c:pt>
                <c:pt idx="1449">
                  <c:v>-0.0254752694478911</c:v>
                </c:pt>
                <c:pt idx="1450">
                  <c:v>-0.0244934142895455</c:v>
                </c:pt>
                <c:pt idx="1451">
                  <c:v>-0.0235304169442803</c:v>
                </c:pt>
                <c:pt idx="1452">
                  <c:v>-0.0225863132281938</c:v>
                </c:pt>
                <c:pt idx="1453">
                  <c:v>-0.0216611381608442</c:v>
                </c:pt>
                <c:pt idx="1454">
                  <c:v>-0.0207549259696914</c:v>
                </c:pt>
                <c:pt idx="1455">
                  <c:v>-0.01986771009445</c:v>
                </c:pt>
                <c:pt idx="1456">
                  <c:v>-0.018999523191353</c:v>
                </c:pt>
                <c:pt idx="1457">
                  <c:v>-0.018150397137327</c:v>
                </c:pt>
                <c:pt idx="1458">
                  <c:v>-0.0173203630340785</c:v>
                </c:pt>
                <c:pt idx="1459">
                  <c:v>-0.0165094512120894</c:v>
                </c:pt>
                <c:pt idx="1460">
                  <c:v>-0.0157176912345248</c:v>
                </c:pt>
                <c:pt idx="1461">
                  <c:v>-0.0149451119010495</c:v>
                </c:pt>
                <c:pt idx="1462">
                  <c:v>-0.0141917412515552</c:v>
                </c:pt>
                <c:pt idx="1463">
                  <c:v>-0.0134576065697975</c:v>
                </c:pt>
                <c:pt idx="1464">
                  <c:v>-0.0127427343869425</c:v>
                </c:pt>
                <c:pt idx="1465">
                  <c:v>-0.0120471504850232</c:v>
                </c:pt>
                <c:pt idx="1466">
                  <c:v>-0.0113708799003048</c:v>
                </c:pt>
                <c:pt idx="1467">
                  <c:v>-0.0107139469265599</c:v>
                </c:pt>
                <c:pt idx="1468">
                  <c:v>-0.0100763751182524</c:v>
                </c:pt>
                <c:pt idx="1469">
                  <c:v>-0.00945818729363055</c:v>
                </c:pt>
                <c:pt idx="1470">
                  <c:v>-0.00885940553772875</c:v>
                </c:pt>
                <c:pt idx="1471">
                  <c:v>-0.00828005120527822</c:v>
                </c:pt>
                <c:pt idx="1472">
                  <c:v>-0.00772014492352631</c:v>
                </c:pt>
                <c:pt idx="1473">
                  <c:v>-0.00717970659496426</c:v>
                </c:pt>
                <c:pt idx="1474">
                  <c:v>-0.00665875539996342</c:v>
                </c:pt>
                <c:pt idx="1475">
                  <c:v>-0.00615730979931978</c:v>
                </c:pt>
                <c:pt idx="1476">
                  <c:v>-0.0056753875367068</c:v>
                </c:pt>
                <c:pt idx="1477">
                  <c:v>-0.00521300564103624</c:v>
                </c:pt>
                <c:pt idx="1478">
                  <c:v>-0.00477018042872719</c:v>
                </c:pt>
                <c:pt idx="1479">
                  <c:v>-0.004346927505883</c:v>
                </c:pt>
                <c:pt idx="1480">
                  <c:v>-0.00394326177037605</c:v>
                </c:pt>
                <c:pt idx="1481">
                  <c:v>-0.00355919741384051</c:v>
                </c:pt>
                <c:pt idx="1482">
                  <c:v>-0.00319474792357267</c:v>
                </c:pt>
                <c:pt idx="1483">
                  <c:v>-0.00284992608433906</c:v>
                </c:pt>
                <c:pt idx="1484">
                  <c:v>-0.00252474398009221</c:v>
                </c:pt>
                <c:pt idx="1485">
                  <c:v>-0.00221921299559391</c:v>
                </c:pt>
                <c:pt idx="1486">
                  <c:v>-0.00193334381794608</c:v>
                </c:pt>
                <c:pt idx="1487">
                  <c:v>-0.00166714643802897</c:v>
                </c:pt>
                <c:pt idx="1488">
                  <c:v>-0.00142063015184697</c:v>
                </c:pt>
                <c:pt idx="1489">
                  <c:v>-0.00119380356178161</c:v>
                </c:pt>
                <c:pt idx="1490">
                  <c:v>-0.000986674577752</c:v>
                </c:pt>
                <c:pt idx="1491">
                  <c:v>-0.000799250418282577</c:v>
                </c:pt>
                <c:pt idx="1492">
                  <c:v>-0.000631537611478056</c:v>
                </c:pt>
                <c:pt idx="1493">
                  <c:v>-0.000483541995905663</c:v>
                </c:pt>
                <c:pt idx="1494">
                  <c:v>-0.000355268721384561</c:v>
                </c:pt>
                <c:pt idx="1495">
                  <c:v>-0.00024672224968246</c:v>
                </c:pt>
                <c:pt idx="1496">
                  <c:v>-0.000157906355119391</c:v>
                </c:pt>
                <c:pt idx="1497">
                  <c:v>-8.88241250786203E-5</c:v>
                </c:pt>
                <c:pt idx="1498">
                  <c:v>-3.94779604246932E-5</c:v>
                </c:pt>
                <c:pt idx="1499">
                  <c:v>-9.86957582859231E-6</c:v>
                </c:pt>
                <c:pt idx="1500">
                  <c:v>-2.36663268113305E-26</c:v>
                </c:pt>
                <c:pt idx="1501">
                  <c:v>-9.86957582665913E-6</c:v>
                </c:pt>
                <c:pt idx="1502">
                  <c:v>-3.94779604208269E-5</c:v>
                </c:pt>
                <c:pt idx="1503">
                  <c:v>-8.8824125072821E-5</c:v>
                </c:pt>
                <c:pt idx="1504">
                  <c:v>-0.000157906355111659</c:v>
                </c:pt>
                <c:pt idx="1505">
                  <c:v>-0.000246722249672795</c:v>
                </c:pt>
                <c:pt idx="1506">
                  <c:v>-0.000355268721372964</c:v>
                </c:pt>
                <c:pt idx="1507">
                  <c:v>-0.000483541995892134</c:v>
                </c:pt>
                <c:pt idx="1508">
                  <c:v>-0.000631537611462596</c:v>
                </c:pt>
                <c:pt idx="1509">
                  <c:v>-0.000799250418265187</c:v>
                </c:pt>
                <c:pt idx="1510">
                  <c:v>-0.00098667457773268</c:v>
                </c:pt>
                <c:pt idx="1511">
                  <c:v>-0.00119380356176036</c:v>
                </c:pt>
                <c:pt idx="1512">
                  <c:v>-0.00142063015182379</c:v>
                </c:pt>
                <c:pt idx="1513">
                  <c:v>-0.00166714643800387</c:v>
                </c:pt>
                <c:pt idx="1514">
                  <c:v>-0.00193334381791904</c:v>
                </c:pt>
                <c:pt idx="1515">
                  <c:v>-0.00221921299556495</c:v>
                </c:pt>
                <c:pt idx="1516">
                  <c:v>-0.00252474398006132</c:v>
                </c:pt>
                <c:pt idx="1517">
                  <c:v>-0.00284992608430625</c:v>
                </c:pt>
                <c:pt idx="1518">
                  <c:v>-0.00319474792353793</c:v>
                </c:pt>
                <c:pt idx="1519">
                  <c:v>-0.00355919741380386</c:v>
                </c:pt>
                <c:pt idx="1520">
                  <c:v>-0.00394326177033748</c:v>
                </c:pt>
                <c:pt idx="1521">
                  <c:v>-0.0043469275058425</c:v>
                </c:pt>
                <c:pt idx="1522">
                  <c:v>-0.00477018042868478</c:v>
                </c:pt>
                <c:pt idx="1523">
                  <c:v>-0.00521300564099191</c:v>
                </c:pt>
                <c:pt idx="1524">
                  <c:v>-0.00567538753666055</c:v>
                </c:pt>
                <c:pt idx="1525">
                  <c:v>-0.00615730979927163</c:v>
                </c:pt>
                <c:pt idx="1526">
                  <c:v>-0.00665875539991335</c:v>
                </c:pt>
                <c:pt idx="1527">
                  <c:v>-0.00717970659491229</c:v>
                </c:pt>
                <c:pt idx="1528">
                  <c:v>-0.00772014492347243</c:v>
                </c:pt>
                <c:pt idx="1529">
                  <c:v>-0.00828005120522243</c:v>
                </c:pt>
                <c:pt idx="1530">
                  <c:v>-0.00885940553767106</c:v>
                </c:pt>
                <c:pt idx="1531">
                  <c:v>-0.00945818729357096</c:v>
                </c:pt>
                <c:pt idx="1532">
                  <c:v>-0.0100763751181909</c:v>
                </c:pt>
                <c:pt idx="1533">
                  <c:v>-0.0107139469264965</c:v>
                </c:pt>
                <c:pt idx="1534">
                  <c:v>-0.0113708799002395</c:v>
                </c:pt>
                <c:pt idx="1535">
                  <c:v>-0.012047150484956</c:v>
                </c:pt>
                <c:pt idx="1536">
                  <c:v>-0.0127427343868735</c:v>
                </c:pt>
                <c:pt idx="1537">
                  <c:v>-0.0134576065697266</c:v>
                </c:pt>
                <c:pt idx="1538">
                  <c:v>-0.0141917412514824</c:v>
                </c:pt>
                <c:pt idx="1539">
                  <c:v>-0.0149451119009748</c:v>
                </c:pt>
                <c:pt idx="1540">
                  <c:v>-0.0157176912344482</c:v>
                </c:pt>
                <c:pt idx="1541">
                  <c:v>-0.0165094512120109</c:v>
                </c:pt>
                <c:pt idx="1542">
                  <c:v>-0.0173203630339981</c:v>
                </c:pt>
                <c:pt idx="1543">
                  <c:v>-0.0181503971372448</c:v>
                </c:pt>
                <c:pt idx="1544">
                  <c:v>-0.0189995231912689</c:v>
                </c:pt>
                <c:pt idx="1545">
                  <c:v>-0.0198677100943641</c:v>
                </c:pt>
                <c:pt idx="1546">
                  <c:v>-0.0207549259696036</c:v>
                </c:pt>
                <c:pt idx="1547">
                  <c:v>-0.0216611381607545</c:v>
                </c:pt>
                <c:pt idx="1548">
                  <c:v>-0.0225863132281023</c:v>
                </c:pt>
                <c:pt idx="1549">
                  <c:v>-0.0235304169441869</c:v>
                </c:pt>
                <c:pt idx="1550">
                  <c:v>-0.0244934142894502</c:v>
                </c:pt>
                <c:pt idx="1551">
                  <c:v>-0.0254752694477941</c:v>
                </c:pt>
                <c:pt idx="1552">
                  <c:v>-0.0264759458020508</c:v>
                </c:pt>
                <c:pt idx="1553">
                  <c:v>-0.0274954059293653</c:v>
                </c:pt>
                <c:pt idx="1554">
                  <c:v>-0.0285336115964892</c:v>
                </c:pt>
                <c:pt idx="1555">
                  <c:v>-0.0295905237549877</c:v>
                </c:pt>
                <c:pt idx="1556">
                  <c:v>-0.0306661025363586</c:v>
                </c:pt>
                <c:pt idx="1557">
                  <c:v>-0.0317603072470647</c:v>
                </c:pt>
                <c:pt idx="1558">
                  <c:v>-0.0328730963634795</c:v>
                </c:pt>
                <c:pt idx="1559">
                  <c:v>-0.0340044275267459</c:v>
                </c:pt>
                <c:pt idx="1560">
                  <c:v>-0.0351542575375493</c:v>
                </c:pt>
                <c:pt idx="1561">
                  <c:v>-0.0363225423508045</c:v>
                </c:pt>
                <c:pt idx="1562">
                  <c:v>-0.0375092370702574</c:v>
                </c:pt>
                <c:pt idx="1563">
                  <c:v>-0.0387142959430009</c:v>
                </c:pt>
                <c:pt idx="1564">
                  <c:v>-0.039937672353907</c:v>
                </c:pt>
                <c:pt idx="1565">
                  <c:v>-0.0411793188199735</c:v>
                </c:pt>
                <c:pt idx="1566">
                  <c:v>-0.0424391869845871</c:v>
                </c:pt>
                <c:pt idx="1567">
                  <c:v>-0.0437172276117027</c:v>
                </c:pt>
                <c:pt idx="1568">
                  <c:v>-0.0450133905799396</c:v>
                </c:pt>
                <c:pt idx="1569">
                  <c:v>-0.0463276248765945</c:v>
                </c:pt>
                <c:pt idx="1570">
                  <c:v>-0.0476598785915723</c:v>
                </c:pt>
                <c:pt idx="1571">
                  <c:v>-0.0490100989112351</c:v>
                </c:pt>
                <c:pt idx="1572">
                  <c:v>-0.0503782321121691</c:v>
                </c:pt>
                <c:pt idx="1573">
                  <c:v>-0.0517642235548712</c:v>
                </c:pt>
                <c:pt idx="1574">
                  <c:v>-0.0531680176773547</c:v>
                </c:pt>
                <c:pt idx="1575">
                  <c:v>-0.0545895579886744</c:v>
                </c:pt>
                <c:pt idx="1576">
                  <c:v>-0.0560287870623736</c:v>
                </c:pt>
                <c:pt idx="1577">
                  <c:v>-0.0574856465298504</c:v>
                </c:pt>
                <c:pt idx="1578">
                  <c:v>-0.0589600770736471</c:v>
                </c:pt>
                <c:pt idx="1579">
                  <c:v>-0.0604520184206606</c:v>
                </c:pt>
                <c:pt idx="1580">
                  <c:v>-0.0619614093352766</c:v>
                </c:pt>
                <c:pt idx="1581">
                  <c:v>-0.063488187612426</c:v>
                </c:pt>
                <c:pt idx="1582">
                  <c:v>-0.065032290070566</c:v>
                </c:pt>
                <c:pt idx="1583">
                  <c:v>-0.0665936525445863</c:v>
                </c:pt>
                <c:pt idx="1584">
                  <c:v>-0.0681722098786392</c:v>
                </c:pt>
                <c:pt idx="1585">
                  <c:v>-0.0697678959188971</c:v>
                </c:pt>
                <c:pt idx="1586">
                  <c:v>-0.0713806435062356</c:v>
                </c:pt>
                <c:pt idx="1587">
                  <c:v>-0.0730103844688452</c:v>
                </c:pt>
                <c:pt idx="1588">
                  <c:v>-0.0746570496147698</c:v>
                </c:pt>
                <c:pt idx="1589">
                  <c:v>-0.0763205687243753</c:v>
                </c:pt>
                <c:pt idx="1590">
                  <c:v>-0.0780008705427472</c:v>
                </c:pt>
                <c:pt idx="1591">
                  <c:v>-0.0796978827720195</c:v>
                </c:pt>
                <c:pt idx="1592">
                  <c:v>-0.0814115320636337</c:v>
                </c:pt>
                <c:pt idx="1593">
                  <c:v>-0.0831417440105319</c:v>
                </c:pt>
                <c:pt idx="1594">
                  <c:v>-0.0848884431392812</c:v>
                </c:pt>
                <c:pt idx="1595">
                  <c:v>-0.0866515529021337</c:v>
                </c:pt>
                <c:pt idx="1596">
                  <c:v>-0.0884309956690199</c:v>
                </c:pt>
                <c:pt idx="1597">
                  <c:v>-0.09022669271948</c:v>
                </c:pt>
                <c:pt idx="1598">
                  <c:v>-0.0920385642345304</c:v>
                </c:pt>
                <c:pt idx="1599">
                  <c:v>-0.0938665292884689</c:v>
                </c:pt>
                <c:pt idx="1600">
                  <c:v>-0.095710505840619</c:v>
                </c:pt>
                <c:pt idx="1601">
                  <c:v>-0.0975704107270144</c:v>
                </c:pt>
                <c:pt idx="1602">
                  <c:v>-0.0994461596520239</c:v>
                </c:pt>
                <c:pt idx="1603">
                  <c:v>-0.101337667179919</c:v>
                </c:pt>
                <c:pt idx="1604">
                  <c:v>-0.103244846726387</c:v>
                </c:pt>
                <c:pt idx="1605">
                  <c:v>-0.105167610549983</c:v>
                </c:pt>
                <c:pt idx="1606">
                  <c:v>-0.107105869743536</c:v>
                </c:pt>
                <c:pt idx="1607">
                  <c:v>-0.109059534225493</c:v>
                </c:pt>
                <c:pt idx="1608">
                  <c:v>-0.111028512731223</c:v>
                </c:pt>
                <c:pt idx="1609">
                  <c:v>-0.113012712804254</c:v>
                </c:pt>
                <c:pt idx="1610">
                  <c:v>-0.115012040787482</c:v>
                </c:pt>
                <c:pt idx="1611">
                  <c:v>-0.117026401814314</c:v>
                </c:pt>
                <c:pt idx="1612">
                  <c:v>-0.119055699799774</c:v>
                </c:pt>
                <c:pt idx="1613">
                  <c:v>-0.121099837431563</c:v>
                </c:pt>
                <c:pt idx="1614">
                  <c:v>-0.123158716161075</c:v>
                </c:pt>
                <c:pt idx="1615">
                  <c:v>-0.125232236194375</c:v>
                </c:pt>
                <c:pt idx="1616">
                  <c:v>-0.127320296483127</c:v>
                </c:pt>
                <c:pt idx="1617">
                  <c:v>-0.129422794715496</c:v>
                </c:pt>
                <c:pt idx="1618">
                  <c:v>-0.131539627307002</c:v>
                </c:pt>
                <c:pt idx="1619">
                  <c:v>-0.13367068939135</c:v>
                </c:pt>
                <c:pt idx="1620">
                  <c:v>-0.135815874811214</c:v>
                </c:pt>
                <c:pt idx="1621">
                  <c:v>-0.137975076109001</c:v>
                </c:pt>
                <c:pt idx="1622">
                  <c:v>-0.140148184517573</c:v>
                </c:pt>
                <c:pt idx="1623">
                  <c:v>-0.142335089950956</c:v>
                </c:pt>
                <c:pt idx="1624">
                  <c:v>-0.144535680995007</c:v>
                </c:pt>
                <c:pt idx="1625">
                  <c:v>-0.146749844898066</c:v>
                </c:pt>
                <c:pt idx="1626">
                  <c:v>-0.148977467561584</c:v>
                </c:pt>
                <c:pt idx="1627">
                  <c:v>-0.15121843353073</c:v>
                </c:pt>
                <c:pt idx="1628">
                  <c:v>-0.153472625984979</c:v>
                </c:pt>
                <c:pt idx="1629">
                  <c:v>-0.155739926728684</c:v>
                </c:pt>
                <c:pt idx="1630">
                  <c:v>-0.158020216181633</c:v>
                </c:pt>
                <c:pt idx="1631">
                  <c:v>-0.160313373369599</c:v>
                </c:pt>
                <c:pt idx="1632">
                  <c:v>-0.162619275914872</c:v>
                </c:pt>
                <c:pt idx="1633">
                  <c:v>-0.164937800026792</c:v>
                </c:pt>
                <c:pt idx="1634">
                  <c:v>-0.167268820492271</c:v>
                </c:pt>
                <c:pt idx="1635">
                  <c:v>-0.16961221066631</c:v>
                </c:pt>
                <c:pt idx="1636">
                  <c:v>-0.17196784246253</c:v>
                </c:pt>
                <c:pt idx="1637">
                  <c:v>-0.174335586343684</c:v>
                </c:pt>
                <c:pt idx="1638">
                  <c:v>-0.176715311312191</c:v>
                </c:pt>
                <c:pt idx="1639">
                  <c:v>-0.179106884900671</c:v>
                </c:pt>
                <c:pt idx="1640">
                  <c:v>-0.181510173162485</c:v>
                </c:pt>
                <c:pt idx="1641">
                  <c:v>-0.183925040662297</c:v>
                </c:pt>
                <c:pt idx="1642">
                  <c:v>-0.186351350466646</c:v>
                </c:pt>
                <c:pt idx="1643">
                  <c:v>-0.188788964134534</c:v>
                </c:pt>
                <c:pt idx="1644">
                  <c:v>-0.191237741708039</c:v>
                </c:pt>
                <c:pt idx="1645">
                  <c:v>-0.193697541702954</c:v>
                </c:pt>
                <c:pt idx="1646">
                  <c:v>-0.196168221099442</c:v>
                </c:pt>
                <c:pt idx="1647">
                  <c:v>-0.198649635332735</c:v>
                </c:pt>
                <c:pt idx="1648">
                  <c:v>-0.201141638283856</c:v>
                </c:pt>
                <c:pt idx="1649">
                  <c:v>-0.203644082270377</c:v>
                </c:pt>
                <c:pt idx="1650">
                  <c:v>-0.206156818037226</c:v>
                </c:pt>
                <c:pt idx="1651">
                  <c:v>-0.208679694747524</c:v>
                </c:pt>
                <c:pt idx="1652">
                  <c:v>-0.211212559973475</c:v>
                </c:pt>
                <c:pt idx="1653">
                  <c:v>-0.213755259687303</c:v>
                </c:pt>
                <c:pt idx="1654">
                  <c:v>-0.216307638252246</c:v>
                </c:pt>
                <c:pt idx="1655">
                  <c:v>-0.218869538413593</c:v>
                </c:pt>
                <c:pt idx="1656">
                  <c:v>-0.2214408012898</c:v>
                </c:pt>
                <c:pt idx="1657">
                  <c:v>-0.224021266363652</c:v>
                </c:pt>
                <c:pt idx="1658">
                  <c:v>-0.226610771473501</c:v>
                </c:pt>
                <c:pt idx="1659">
                  <c:v>-0.229209152804571</c:v>
                </c:pt>
                <c:pt idx="1660">
                  <c:v>-0.231816244880341</c:v>
                </c:pt>
                <c:pt idx="1661">
                  <c:v>-0.234431880554004</c:v>
                </c:pt>
                <c:pt idx="1662">
                  <c:v>-0.237055891000005</c:v>
                </c:pt>
                <c:pt idx="1663">
                  <c:v>-0.239688105705673</c:v>
                </c:pt>
                <c:pt idx="1664">
                  <c:v>-0.242328352462934</c:v>
                </c:pt>
                <c:pt idx="1665">
                  <c:v>-0.244976457360131</c:v>
                </c:pt>
                <c:pt idx="1666">
                  <c:v>-0.247632244773925</c:v>
                </c:pt>
                <c:pt idx="1667">
                  <c:v>-0.250295537361317</c:v>
                </c:pt>
                <c:pt idx="1668">
                  <c:v>-0.252966156051768</c:v>
                </c:pt>
                <c:pt idx="1669">
                  <c:v>-0.255643920039429</c:v>
                </c:pt>
                <c:pt idx="1670">
                  <c:v>-0.258328646775491</c:v>
                </c:pt>
                <c:pt idx="1671">
                  <c:v>-0.261020151960659</c:v>
                </c:pt>
                <c:pt idx="1672">
                  <c:v>-0.263718249537741</c:v>
                </c:pt>
                <c:pt idx="1673">
                  <c:v>-0.26642275168438</c:v>
                </c:pt>
                <c:pt idx="1674">
                  <c:v>-0.269133468805909</c:v>
                </c:pt>
                <c:pt idx="1675">
                  <c:v>-0.271850209528353</c:v>
                </c:pt>
                <c:pt idx="1676">
                  <c:v>-0.274572780691574</c:v>
                </c:pt>
                <c:pt idx="1677">
                  <c:v>-0.277300987342563</c:v>
                </c:pt>
                <c:pt idx="1678">
                  <c:v>-0.280034632728891</c:v>
                </c:pt>
                <c:pt idx="1679">
                  <c:v>-0.282773518292316</c:v>
                </c:pt>
                <c:pt idx="1680">
                  <c:v>-0.285517443662556</c:v>
                </c:pt>
                <c:pt idx="1681">
                  <c:v>-0.288266206651232</c:v>
                </c:pt>
                <c:pt idx="1682">
                  <c:v>-0.291019603245989</c:v>
                </c:pt>
                <c:pt idx="1683">
                  <c:v>-0.293777427604792</c:v>
                </c:pt>
                <c:pt idx="1684">
                  <c:v>-0.296539472050415</c:v>
                </c:pt>
                <c:pt idx="1685">
                  <c:v>-0.299305527065118</c:v>
                </c:pt>
                <c:pt idx="1686">
                  <c:v>-0.302075381285525</c:v>
                </c:pt>
                <c:pt idx="1687">
                  <c:v>-0.304848821497697</c:v>
                </c:pt>
                <c:pt idx="1688">
                  <c:v>-0.307625632632427</c:v>
                </c:pt>
                <c:pt idx="1689">
                  <c:v>-0.310405597760735</c:v>
                </c:pt>
                <c:pt idx="1690">
                  <c:v>-0.313188498089601</c:v>
                </c:pt>
                <c:pt idx="1691">
                  <c:v>-0.315974112957907</c:v>
                </c:pt>
                <c:pt idx="1692">
                  <c:v>-0.318762219832624</c:v>
                </c:pt>
                <c:pt idx="1693">
                  <c:v>-0.321552594305234</c:v>
                </c:pt>
                <c:pt idx="1694">
                  <c:v>-0.324345010088395</c:v>
                </c:pt>
                <c:pt idx="1695">
                  <c:v>-0.327139239012865</c:v>
                </c:pt>
                <c:pt idx="1696">
                  <c:v>-0.329935051024671</c:v>
                </c:pt>
                <c:pt idx="1697">
                  <c:v>-0.332732214182555</c:v>
                </c:pt>
                <c:pt idx="1698">
                  <c:v>-0.335530494655687</c:v>
                </c:pt>
                <c:pt idx="1699">
                  <c:v>-0.338329656721645</c:v>
                </c:pt>
                <c:pt idx="1700">
                  <c:v>-0.341129462764697</c:v>
                </c:pt>
                <c:pt idx="1701">
                  <c:v>-0.343929673274357</c:v>
                </c:pt>
                <c:pt idx="1702">
                  <c:v>-0.346730046844249</c:v>
                </c:pt>
                <c:pt idx="1703">
                  <c:v>-0.349530340171269</c:v>
                </c:pt>
                <c:pt idx="1704">
                  <c:v>-0.352330308055063</c:v>
                </c:pt>
                <c:pt idx="1705">
                  <c:v>-0.355129703397813</c:v>
                </c:pt>
                <c:pt idx="1706">
                  <c:v>-0.357928277204365</c:v>
                </c:pt>
                <c:pt idx="1707">
                  <c:v>-0.36072577858267</c:v>
                </c:pt>
                <c:pt idx="1708">
                  <c:v>-0.363521954744577</c:v>
                </c:pt>
                <c:pt idx="1709">
                  <c:v>-0.366316551006967</c:v>
                </c:pt>
                <c:pt idx="1710">
                  <c:v>-0.369109310793242</c:v>
                </c:pt>
                <c:pt idx="1711">
                  <c:v>-0.371899975635176</c:v>
                </c:pt>
                <c:pt idx="1712">
                  <c:v>-0.374688285175129</c:v>
                </c:pt>
                <c:pt idx="1713">
                  <c:v>-0.377473977168643</c:v>
                </c:pt>
                <c:pt idx="1714">
                  <c:v>-0.380256787487418</c:v>
                </c:pt>
                <c:pt idx="1715">
                  <c:v>-0.383036450122676</c:v>
                </c:pt>
                <c:pt idx="1716">
                  <c:v>-0.385812697188932</c:v>
                </c:pt>
                <c:pt idx="1717">
                  <c:v>-0.388585258928158</c:v>
                </c:pt>
                <c:pt idx="1718">
                  <c:v>-0.391353863714371</c:v>
                </c:pt>
                <c:pt idx="1719">
                  <c:v>-0.394118238058638</c:v>
                </c:pt>
                <c:pt idx="1720">
                  <c:v>-0.396878106614511</c:v>
                </c:pt>
                <c:pt idx="1721">
                  <c:v>-0.399633192183893</c:v>
                </c:pt>
                <c:pt idx="1722">
                  <c:v>-0.40238321572336</c:v>
                </c:pt>
                <c:pt idx="1723">
                  <c:v>-0.405127896350924</c:v>
                </c:pt>
                <c:pt idx="1724">
                  <c:v>-0.407866951353264</c:v>
                </c:pt>
                <c:pt idx="1725">
                  <c:v>-0.410600096193419</c:v>
                </c:pt>
                <c:pt idx="1726">
                  <c:v>-0.413327044518964</c:v>
                </c:pt>
                <c:pt idx="1727">
                  <c:v>-0.416047508170664</c:v>
                </c:pt>
                <c:pt idx="1728">
                  <c:v>-0.418761197191622</c:v>
                </c:pt>
                <c:pt idx="1729">
                  <c:v>-0.421467819836931</c:v>
                </c:pt>
                <c:pt idx="1730">
                  <c:v>-0.42416708258383</c:v>
                </c:pt>
                <c:pt idx="1731">
                  <c:v>-0.426858690142375</c:v>
                </c:pt>
                <c:pt idx="1732">
                  <c:v>-0.429542345466639</c:v>
                </c:pt>
                <c:pt idx="1733">
                  <c:v>-0.432217749766445</c:v>
                </c:pt>
                <c:pt idx="1734">
                  <c:v>-0.434884602519631</c:v>
                </c:pt>
                <c:pt idx="1735">
                  <c:v>-0.437542601484875</c:v>
                </c:pt>
                <c:pt idx="1736">
                  <c:v>-0.440191442715069</c:v>
                </c:pt>
                <c:pt idx="1737">
                  <c:v>-0.44283082057126</c:v>
                </c:pt>
                <c:pt idx="1738">
                  <c:v>-0.445460427737168</c:v>
                </c:pt>
                <c:pt idx="1739">
                  <c:v>-0.448079955234278</c:v>
                </c:pt>
                <c:pt idx="1740">
                  <c:v>-0.450689092437526</c:v>
                </c:pt>
                <c:pt idx="1741">
                  <c:v>-0.453287527091582</c:v>
                </c:pt>
                <c:pt idx="1742">
                  <c:v>-0.455874945327736</c:v>
                </c:pt>
                <c:pt idx="1743">
                  <c:v>-0.458451031681399</c:v>
                </c:pt>
                <c:pt idx="1744">
                  <c:v>-0.461015469110225</c:v>
                </c:pt>
                <c:pt idx="1745">
                  <c:v>-0.463567939012863</c:v>
                </c:pt>
                <c:pt idx="1746">
                  <c:v>-0.466108121248344</c:v>
                </c:pt>
                <c:pt idx="1747">
                  <c:v>-0.468635694156116</c:v>
                </c:pt>
                <c:pt idx="1748">
                  <c:v>-0.471150334576725</c:v>
                </c:pt>
                <c:pt idx="1749">
                  <c:v>-0.473651717873169</c:v>
                </c:pt>
                <c:pt idx="1750">
                  <c:v>-0.476139517952907</c:v>
                </c:pt>
                <c:pt idx="1751">
                  <c:v>-0.478613407290553</c:v>
                </c:pt>
                <c:pt idx="1752">
                  <c:v>-0.481073056951247</c:v>
                </c:pt>
                <c:pt idx="1753">
                  <c:v>-0.483518136614724</c:v>
                </c:pt>
                <c:pt idx="1754">
                  <c:v>-0.485948314600076</c:v>
                </c:pt>
                <c:pt idx="1755">
                  <c:v>-0.488363257891219</c:v>
                </c:pt>
                <c:pt idx="1756">
                  <c:v>-0.490762632163081</c:v>
                </c:pt>
                <c:pt idx="1757">
                  <c:v>-0.4931461018085</c:v>
                </c:pt>
                <c:pt idx="1758">
                  <c:v>-0.495513329965854</c:v>
                </c:pt>
                <c:pt idx="1759">
                  <c:v>-0.497863978547429</c:v>
                </c:pt>
                <c:pt idx="1760">
                  <c:v>-0.500197708268521</c:v>
                </c:pt>
                <c:pt idx="1761">
                  <c:v>-0.50251417867729</c:v>
                </c:pt>
                <c:pt idx="1762">
                  <c:v>-0.504813048185369</c:v>
                </c:pt>
                <c:pt idx="1763">
                  <c:v>-0.50709397409923</c:v>
                </c:pt>
                <c:pt idx="1764">
                  <c:v>-0.509356612652321</c:v>
                </c:pt>
                <c:pt idx="1765">
                  <c:v>-0.511600619037976</c:v>
                </c:pt>
                <c:pt idx="1766">
                  <c:v>-0.513825647443106</c:v>
                </c:pt>
                <c:pt idx="1767">
                  <c:v>-0.516031351082666</c:v>
                </c:pt>
                <c:pt idx="1768">
                  <c:v>-0.518217382234929</c:v>
                </c:pt>
                <c:pt idx="1769">
                  <c:v>-0.520383392277543</c:v>
                </c:pt>
                <c:pt idx="1770">
                  <c:v>-0.5225290317244</c:v>
                </c:pt>
                <c:pt idx="1771">
                  <c:v>-0.524653950263301</c:v>
                </c:pt>
                <c:pt idx="1772">
                  <c:v>-0.526757796794451</c:v>
                </c:pt>
                <c:pt idx="1773">
                  <c:v>-0.528840219469751</c:v>
                </c:pt>
                <c:pt idx="1774">
                  <c:v>-0.530900865732926</c:v>
                </c:pt>
                <c:pt idx="1775">
                  <c:v>-0.532939382360477</c:v>
                </c:pt>
                <c:pt idx="1776">
                  <c:v>-0.534955415503458</c:v>
                </c:pt>
                <c:pt idx="1777">
                  <c:v>-0.536948610730095</c:v>
                </c:pt>
                <c:pt idx="1778">
                  <c:v>-0.538918613069238</c:v>
                </c:pt>
                <c:pt idx="1779">
                  <c:v>-0.540865067054654</c:v>
                </c:pt>
                <c:pt idx="1780">
                  <c:v>-0.542787616770175</c:v>
                </c:pt>
                <c:pt idx="1781">
                  <c:v>-0.544685905895678</c:v>
                </c:pt>
                <c:pt idx="1782">
                  <c:v>-0.546559577753933</c:v>
                </c:pt>
                <c:pt idx="1783">
                  <c:v>-0.548408275358289</c:v>
                </c:pt>
                <c:pt idx="1784">
                  <c:v>-0.550231641461229</c:v>
                </c:pt>
                <c:pt idx="1785">
                  <c:v>-0.552029318603773</c:v>
                </c:pt>
                <c:pt idx="1786">
                  <c:v>-0.553800949165743</c:v>
                </c:pt>
                <c:pt idx="1787">
                  <c:v>-0.55554617541689</c:v>
                </c:pt>
                <c:pt idx="1788">
                  <c:v>-0.557264639568881</c:v>
                </c:pt>
                <c:pt idx="1789">
                  <c:v>-0.558955983828151</c:v>
                </c:pt>
                <c:pt idx="1790">
                  <c:v>-0.560619850449609</c:v>
                </c:pt>
                <c:pt idx="1791">
                  <c:v>-0.562255881791219</c:v>
                </c:pt>
                <c:pt idx="1792">
                  <c:v>-0.563863720369432</c:v>
                </c:pt>
                <c:pt idx="1793">
                  <c:v>-0.565443008915487</c:v>
                </c:pt>
                <c:pt idx="1794">
                  <c:v>-0.566993390432571</c:v>
                </c:pt>
                <c:pt idx="1795">
                  <c:v>-0.568514508253833</c:v>
                </c:pt>
                <c:pt idx="1796">
                  <c:v>-0.570006006101261</c:v>
                </c:pt>
                <c:pt idx="1797">
                  <c:v>-0.571467528145417</c:v>
                </c:pt>
                <c:pt idx="1798">
                  <c:v>-0.572898719066015</c:v>
                </c:pt>
                <c:pt idx="1799">
                  <c:v>-0.574299224113355</c:v>
                </c:pt>
                <c:pt idx="1800">
                  <c:v>-0.575668689170607</c:v>
                </c:pt>
                <c:pt idx="1801">
                  <c:v>-0.577006760816928</c:v>
                </c:pt>
                <c:pt idx="1802">
                  <c:v>-0.578313086391426</c:v>
                </c:pt>
                <c:pt idx="1803">
                  <c:v>-0.579587314057956</c:v>
                </c:pt>
                <c:pt idx="1804">
                  <c:v>-0.580829092870739</c:v>
                </c:pt>
                <c:pt idx="1805">
                  <c:v>-0.582038072840814</c:v>
                </c:pt>
                <c:pt idx="1806">
                  <c:v>-0.5832139050033</c:v>
                </c:pt>
                <c:pt idx="1807">
                  <c:v>-0.584356241485472</c:v>
                </c:pt>
                <c:pt idx="1808">
                  <c:v>-0.58546473557564</c:v>
                </c:pt>
                <c:pt idx="1809">
                  <c:v>-0.586539041792828</c:v>
                </c:pt>
                <c:pt idx="1810">
                  <c:v>-0.587578815957232</c:v>
                </c:pt>
                <c:pt idx="1811">
                  <c:v>-0.588583715261478</c:v>
                </c:pt>
                <c:pt idx="1812">
                  <c:v>-0.589553398342628</c:v>
                </c:pt>
                <c:pt idx="1813">
                  <c:v>-0.590487525354965</c:v>
                </c:pt>
                <c:pt idx="1814">
                  <c:v>-0.591385758043528</c:v>
                </c:pt>
                <c:pt idx="1815">
                  <c:v>-0.592247759818382</c:v>
                </c:pt>
                <c:pt idx="1816">
                  <c:v>-0.593073195829629</c:v>
                </c:pt>
                <c:pt idx="1817">
                  <c:v>-0.593861733043129</c:v>
                </c:pt>
                <c:pt idx="1818">
                  <c:v>-0.594613040316941</c:v>
                </c:pt>
                <c:pt idx="1819">
                  <c:v>-0.595326788478446</c:v>
                </c:pt>
                <c:pt idx="1820">
                  <c:v>-0.596002650402164</c:v>
                </c:pt>
                <c:pt idx="1821">
                  <c:v>-0.596640301088233</c:v>
                </c:pt>
                <c:pt idx="1822">
                  <c:v>-0.597239417741544</c:v>
                </c:pt>
                <c:pt idx="1823">
                  <c:v>-0.597799679851521</c:v>
                </c:pt>
                <c:pt idx="1824">
                  <c:v>-0.598320769272518</c:v>
                </c:pt>
                <c:pt idx="1825">
                  <c:v>-0.598802370304827</c:v>
                </c:pt>
                <c:pt idx="1826">
                  <c:v>-0.599244169776286</c:v>
                </c:pt>
                <c:pt idx="1827">
                  <c:v>-0.599645857124453</c:v>
                </c:pt>
                <c:pt idx="1828">
                  <c:v>-0.60000712447934</c:v>
                </c:pt>
                <c:pt idx="1829">
                  <c:v>-0.600327666746692</c:v>
                </c:pt>
                <c:pt idx="1830">
                  <c:v>-0.600607181691781</c:v>
                </c:pt>
                <c:pt idx="1831">
                  <c:v>-0.600845370023704</c:v>
                </c:pt>
                <c:pt idx="1832">
                  <c:v>-0.601041935480164</c:v>
                </c:pt>
                <c:pt idx="1833">
                  <c:v>-0.601196584912709</c:v>
                </c:pt>
                <c:pt idx="1834">
                  <c:v>-0.601309028372414</c:v>
                </c:pt>
                <c:pt idx="1835">
                  <c:v>-0.601378979195984</c:v>
                </c:pt>
                <c:pt idx="1836">
                  <c:v>-0.601406154092239</c:v>
                </c:pt>
                <c:pt idx="1837">
                  <c:v>-0.601390273228996</c:v>
                </c:pt>
                <c:pt idx="1838">
                  <c:v>-0.601331060320275</c:v>
                </c:pt>
                <c:pt idx="1839">
                  <c:v>-0.601228242713849</c:v>
                </c:pt>
                <c:pt idx="1840">
                  <c:v>-0.601081551479086</c:v>
                </c:pt>
                <c:pt idx="1841">
                  <c:v>-0.60089072149507</c:v>
                </c:pt>
                <c:pt idx="1842">
                  <c:v>-0.60065549153897</c:v>
                </c:pt>
                <c:pt idx="1843">
                  <c:v>-0.600375604374629</c:v>
                </c:pt>
                <c:pt idx="1844">
                  <c:v>-0.600050806841354</c:v>
                </c:pt>
                <c:pt idx="1845">
                  <c:v>-0.599680849942876</c:v>
                </c:pt>
                <c:pt idx="1846">
                  <c:v>-0.599265488936439</c:v>
                </c:pt>
                <c:pt idx="1847">
                  <c:v>-0.598804483422014</c:v>
                </c:pt>
                <c:pt idx="1848">
                  <c:v>-0.598297597431586</c:v>
                </c:pt>
                <c:pt idx="1849">
                  <c:v>-0.597744599518493</c:v>
                </c:pt>
                <c:pt idx="1850">
                  <c:v>-0.597145262846792</c:v>
                </c:pt>
                <c:pt idx="1851">
                  <c:v>-0.596499365280609</c:v>
                </c:pt>
                <c:pt idx="1852">
                  <c:v>-0.595806689473452</c:v>
                </c:pt>
                <c:pt idx="1853">
                  <c:v>-0.595067022957446</c:v>
                </c:pt>
                <c:pt idx="1854">
                  <c:v>-0.594280158232469</c:v>
                </c:pt>
                <c:pt idx="1855">
                  <c:v>-0.593445892855137</c:v>
                </c:pt>
                <c:pt idx="1856">
                  <c:v>-0.592564029527627</c:v>
                </c:pt>
                <c:pt idx="1857">
                  <c:v>-0.591634376186287</c:v>
                </c:pt>
                <c:pt idx="1858">
                  <c:v>-0.590656746090002</c:v>
                </c:pt>
                <c:pt idx="1859">
                  <c:v>-0.589630957908287</c:v>
                </c:pt>
                <c:pt idx="1860">
                  <c:v>-0.588556835809064</c:v>
                </c:pt>
                <c:pt idx="1861">
                  <c:v>-0.587434209546088</c:v>
                </c:pt>
                <c:pt idx="1862">
                  <c:v>-0.586262914545989</c:v>
                </c:pt>
                <c:pt idx="1863">
                  <c:v>-0.585042791994893</c:v>
                </c:pt>
                <c:pt idx="1864">
                  <c:v>-0.583773688924575</c:v>
                </c:pt>
                <c:pt idx="1865">
                  <c:v>-0.582455458298122</c:v>
                </c:pt>
                <c:pt idx="1866">
                  <c:v>-0.58108795909505</c:v>
                </c:pt>
                <c:pt idx="1867">
                  <c:v>-0.579671056395855</c:v>
                </c:pt>
                <c:pt idx="1868">
                  <c:v>-0.578204621465939</c:v>
                </c:pt>
                <c:pt idx="1869">
                  <c:v>-0.576688531838893</c:v>
                </c:pt>
                <c:pt idx="1870">
                  <c:v>-0.575122671399072</c:v>
                </c:pt>
                <c:pt idx="1871">
                  <c:v>-0.573506930463453</c:v>
                </c:pt>
                <c:pt idx="1872">
                  <c:v>-0.571841205862702</c:v>
                </c:pt>
                <c:pt idx="1873">
                  <c:v>-0.570125401021436</c:v>
                </c:pt>
                <c:pt idx="1874">
                  <c:v>-0.568359426037631</c:v>
                </c:pt>
                <c:pt idx="1875">
                  <c:v>-0.566543197761119</c:v>
                </c:pt>
                <c:pt idx="1876">
                  <c:v>-0.564676639871167</c:v>
                </c:pt>
                <c:pt idx="1877">
                  <c:v>-0.562759682953056</c:v>
                </c:pt>
                <c:pt idx="1878">
                  <c:v>-0.560792264573654</c:v>
                </c:pt>
                <c:pt idx="1879">
                  <c:v>-0.558774329355916</c:v>
                </c:pt>
                <c:pt idx="1880">
                  <c:v>-0.55670582905228</c:v>
                </c:pt>
                <c:pt idx="1881">
                  <c:v>-0.554586722616921</c:v>
                </c:pt>
                <c:pt idx="1882">
                  <c:v>-0.552416976276808</c:v>
                </c:pt>
                <c:pt idx="1883">
                  <c:v>-0.550196563601532</c:v>
                </c:pt>
                <c:pt idx="1884">
                  <c:v>-0.547925465571859</c:v>
                </c:pt>
                <c:pt idx="1885">
                  <c:v>-0.54560367064697</c:v>
                </c:pt>
                <c:pt idx="1886">
                  <c:v>-0.543231174830332</c:v>
                </c:pt>
                <c:pt idx="1887">
                  <c:v>-0.540807981734182</c:v>
                </c:pt>
                <c:pt idx="1888">
                  <c:v>-0.538334102642555</c:v>
                </c:pt>
                <c:pt idx="1889">
                  <c:v>-0.535809556572833</c:v>
                </c:pt>
                <c:pt idx="1890">
                  <c:v>-0.533234370335764</c:v>
                </c:pt>
                <c:pt idx="1891">
                  <c:v>-0.530608578593917</c:v>
                </c:pt>
                <c:pt idx="1892">
                  <c:v>-0.527932223918516</c:v>
                </c:pt>
                <c:pt idx="1893">
                  <c:v>-0.525205356844631</c:v>
                </c:pt>
                <c:pt idx="1894">
                  <c:v>-0.522428035924674</c:v>
                </c:pt>
                <c:pt idx="1895">
                  <c:v>-0.519600327780155</c:v>
                </c:pt>
                <c:pt idx="1896">
                  <c:v>-0.516722307151669</c:v>
                </c:pt>
                <c:pt idx="1897">
                  <c:v>-0.513794056947068</c:v>
                </c:pt>
                <c:pt idx="1898">
                  <c:v>-0.510815668287771</c:v>
                </c:pt>
                <c:pt idx="1899">
                  <c:v>-0.507787240553187</c:v>
                </c:pt>
                <c:pt idx="1900">
                  <c:v>-0.504708881423201</c:v>
                </c:pt>
                <c:pt idx="1901">
                  <c:v>-0.501580706918686</c:v>
                </c:pt>
                <c:pt idx="1902">
                  <c:v>-0.498402841440007</c:v>
                </c:pt>
                <c:pt idx="1903">
                  <c:v>-0.495175417803475</c:v>
                </c:pt>
                <c:pt idx="1904">
                  <c:v>-0.491898577275715</c:v>
                </c:pt>
                <c:pt idx="1905">
                  <c:v>-0.488572469605918</c:v>
                </c:pt>
                <c:pt idx="1906">
                  <c:v>-0.48519725305592</c:v>
                </c:pt>
                <c:pt idx="1907">
                  <c:v>-0.481773094428106</c:v>
                </c:pt>
                <c:pt idx="1908">
                  <c:v>-0.478300169091071</c:v>
                </c:pt>
                <c:pt idx="1909">
                  <c:v>-0.474778661003032</c:v>
                </c:pt>
                <c:pt idx="1910">
                  <c:v>-0.471208762732928</c:v>
                </c:pt>
                <c:pt idx="1911">
                  <c:v>-0.46759067547921</c:v>
                </c:pt>
                <c:pt idx="1912">
                  <c:v>-0.463924609086261</c:v>
                </c:pt>
                <c:pt idx="1913">
                  <c:v>-0.460210782058423</c:v>
                </c:pt>
                <c:pt idx="1914">
                  <c:v>-0.456449421571618</c:v>
                </c:pt>
                <c:pt idx="1915">
                  <c:v>-0.452640763482497</c:v>
                </c:pt>
                <c:pt idx="1916">
                  <c:v>-0.448785052335137</c:v>
                </c:pt>
                <c:pt idx="1917">
                  <c:v>-0.444882541365208</c:v>
                </c:pt>
                <c:pt idx="1918">
                  <c:v>-0.44093349250163</c:v>
                </c:pt>
                <c:pt idx="1919">
                  <c:v>-0.436938176365656</c:v>
                </c:pt>
                <c:pt idx="1920">
                  <c:v>-0.432896872267383</c:v>
                </c:pt>
                <c:pt idx="1921">
                  <c:v>-0.42880986819966</c:v>
                </c:pt>
                <c:pt idx="1922">
                  <c:v>-0.424677460829363</c:v>
                </c:pt>
                <c:pt idx="1923">
                  <c:v>-0.420499955486025</c:v>
                </c:pt>
                <c:pt idx="1924">
                  <c:v>-0.416277666147802</c:v>
                </c:pt>
                <c:pt idx="1925">
                  <c:v>-0.412010915424748</c:v>
                </c:pt>
                <c:pt idx="1926">
                  <c:v>-0.40770003453939</c:v>
                </c:pt>
                <c:pt idx="1927">
                  <c:v>-0.403345363304576</c:v>
                </c:pt>
                <c:pt idx="1928">
                  <c:v>-0.398947250098598</c:v>
                </c:pt>
                <c:pt idx="1929">
                  <c:v>-0.39450605183756</c:v>
                </c:pt>
                <c:pt idx="1930">
                  <c:v>-0.390022133944982</c:v>
                </c:pt>
                <c:pt idx="1931">
                  <c:v>-0.385495870318634</c:v>
                </c:pt>
                <c:pt idx="1932">
                  <c:v>-0.38092764329459</c:v>
                </c:pt>
                <c:pt idx="1933">
                  <c:v>-0.376317843608488</c:v>
                </c:pt>
                <c:pt idx="1934">
                  <c:v>-0.371666870353987</c:v>
                </c:pt>
                <c:pt idx="1935">
                  <c:v>-0.366975130938428</c:v>
                </c:pt>
                <c:pt idx="1936">
                  <c:v>-0.36224304103568</c:v>
                </c:pt>
                <c:pt idx="1937">
                  <c:v>-0.357471024536178</c:v>
                </c:pt>
                <c:pt idx="1938">
                  <c:v>-0.352659513494144</c:v>
                </c:pt>
                <c:pt idx="1939">
                  <c:v>-0.347808948071998</c:v>
                </c:pt>
                <c:pt idx="1940">
                  <c:v>-0.342919776481958</c:v>
                </c:pt>
                <c:pt idx="1941">
                  <c:v>-0.337992454924823</c:v>
                </c:pt>
                <c:pt idx="1942">
                  <c:v>-0.333027447525963</c:v>
                </c:pt>
                <c:pt idx="1943">
                  <c:v>-0.328025226268503</c:v>
                </c:pt>
                <c:pt idx="1944">
                  <c:v>-0.322986270923713</c:v>
                </c:pt>
                <c:pt idx="1945">
                  <c:v>-0.317911068978625</c:v>
                </c:pt>
                <c:pt idx="1946">
                  <c:v>-0.312800115560869</c:v>
                </c:pt>
                <c:pt idx="1947">
                  <c:v>-0.307653913360753</c:v>
                </c:pt>
                <c:pt idx="1948">
                  <c:v>-0.302472972550598</c:v>
                </c:pt>
                <c:pt idx="1949">
                  <c:v>-0.297257810701335</c:v>
                </c:pt>
                <c:pt idx="1950">
                  <c:v>-0.292008952696397</c:v>
                </c:pt>
                <c:pt idx="1951">
                  <c:v>-0.286726930642908</c:v>
                </c:pt>
                <c:pt idx="1952">
                  <c:v>-0.281412283780193</c:v>
                </c:pt>
                <c:pt idx="1953">
                  <c:v>-0.27606555838564</c:v>
                </c:pt>
                <c:pt idx="1954">
                  <c:v>-0.270687307677924</c:v>
                </c:pt>
                <c:pt idx="1955">
                  <c:v>-0.265278091717626</c:v>
                </c:pt>
                <c:pt idx="1956">
                  <c:v>-0.259838477305262</c:v>
                </c:pt>
                <c:pt idx="1957">
                  <c:v>-0.25436903787677</c:v>
                </c:pt>
                <c:pt idx="1958">
                  <c:v>-0.248870353396461</c:v>
                </c:pt>
                <c:pt idx="1959">
                  <c:v>-0.243343010247477</c:v>
                </c:pt>
                <c:pt idx="1960">
                  <c:v>-0.237787601119787</c:v>
                </c:pt>
                <c:pt idx="1961">
                  <c:v>-0.232204724895756</c:v>
                </c:pt>
                <c:pt idx="1962">
                  <c:v>-0.226594986533308</c:v>
                </c:pt>
                <c:pt idx="1963">
                  <c:v>-0.22095899694675</c:v>
                </c:pt>
                <c:pt idx="1964">
                  <c:v>-0.215297372885255</c:v>
                </c:pt>
                <c:pt idx="1965">
                  <c:v>-0.209610736809078</c:v>
                </c:pt>
                <c:pt idx="1966">
                  <c:v>-0.203899716763525</c:v>
                </c:pt>
                <c:pt idx="1967">
                  <c:v>-0.198164946250729</c:v>
                </c:pt>
                <c:pt idx="1968">
                  <c:v>-0.192407064099268</c:v>
                </c:pt>
                <c:pt idx="1969">
                  <c:v>-0.186626714331674</c:v>
                </c:pt>
                <c:pt idx="1970">
                  <c:v>-0.180824546029879</c:v>
                </c:pt>
                <c:pt idx="1971">
                  <c:v>-0.175001213198649</c:v>
                </c:pt>
                <c:pt idx="1972">
                  <c:v>-0.169157374627043</c:v>
                </c:pt>
                <c:pt idx="1973">
                  <c:v>-0.163293693747967</c:v>
                </c:pt>
                <c:pt idx="1974">
                  <c:v>-0.157410838495852</c:v>
                </c:pt>
                <c:pt idx="1975">
                  <c:v>-0.151509481162526</c:v>
                </c:pt>
                <c:pt idx="1976">
                  <c:v>-0.145590298251326</c:v>
                </c:pt>
                <c:pt idx="1977">
                  <c:v>-0.139653970329503</c:v>
                </c:pt>
                <c:pt idx="1978">
                  <c:v>-0.133701181878984</c:v>
                </c:pt>
                <c:pt idx="1979">
                  <c:v>-0.127732621145539</c:v>
                </c:pt>
                <c:pt idx="1980">
                  <c:v>-0.121748979986418</c:v>
                </c:pt>
                <c:pt idx="1981">
                  <c:v>-0.115750953716513</c:v>
                </c:pt>
                <c:pt idx="1982">
                  <c:v>-0.109739240953107</c:v>
                </c:pt>
                <c:pt idx="1983">
                  <c:v>-0.103714543459269</c:v>
                </c:pt>
                <c:pt idx="1984">
                  <c:v>-0.0976775659859649</c:v>
                </c:pt>
                <c:pt idx="1985">
                  <c:v>-0.0916290161129293</c:v>
                </c:pt>
                <c:pt idx="1986">
                  <c:v>-0.0855696040883843</c:v>
                </c:pt>
                <c:pt idx="1987">
                  <c:v>-0.0795000426676525</c:v>
                </c:pt>
                <c:pt idx="1988">
                  <c:v>-0.073421046950737</c:v>
                </c:pt>
                <c:pt idx="1989">
                  <c:v>-0.0673333342189325</c:v>
                </c:pt>
                <c:pt idx="1990">
                  <c:v>-0.0612376237705342</c:v>
                </c:pt>
                <c:pt idx="1991">
                  <c:v>-0.055134636755711</c:v>
                </c:pt>
                <c:pt idx="1992">
                  <c:v>-0.0490250960106114</c:v>
                </c:pt>
                <c:pt idx="1993">
                  <c:v>-0.0429097258907695</c:v>
                </c:pt>
                <c:pt idx="1994">
                  <c:v>-0.0367892521038807</c:v>
                </c:pt>
                <c:pt idx="1995">
                  <c:v>-0.0306644015420144</c:v>
                </c:pt>
                <c:pt idx="1996">
                  <c:v>-0.0245359021133354</c:v>
                </c:pt>
                <c:pt idx="1997">
                  <c:v>-0.0184044825734015</c:v>
                </c:pt>
                <c:pt idx="1998">
                  <c:v>-0.0122708723561091</c:v>
                </c:pt>
                <c:pt idx="1999">
                  <c:v>-0.00613580140435582</c:v>
                </c:pt>
                <c:pt idx="2000">
                  <c:v>-4.91405317316635E-13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9536096"/>
        <c:axId val="2126321280"/>
      </c:lineChart>
      <c:catAx>
        <c:axId val="-212953609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6321280"/>
        <c:crosses val="autoZero"/>
        <c:auto val="1"/>
        <c:lblAlgn val="ctr"/>
        <c:lblOffset val="100"/>
        <c:tickLblSkip val="100"/>
        <c:noMultiLvlLbl val="0"/>
      </c:catAx>
      <c:valAx>
        <c:axId val="2126321280"/>
        <c:scaling>
          <c:orientation val="minMax"/>
          <c:max val="1.26"/>
          <c:min val="-0.7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29536096"/>
        <c:crossesAt val="1.0"/>
        <c:crossBetween val="midCat"/>
        <c:majorUnit val="0.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3.1415926535897933E-3</v>
      </c>
    </row>
    <row r="5" spans="1:6" x14ac:dyDescent="0.2">
      <c r="A5" t="s">
        <v>9</v>
      </c>
      <c r="B5">
        <v>0.6</v>
      </c>
      <c r="C5">
        <v>0.6</v>
      </c>
      <c r="D5">
        <v>0.6</v>
      </c>
      <c r="E5">
        <v>0.6</v>
      </c>
      <c r="F5">
        <v>0.6</v>
      </c>
    </row>
    <row r="6" spans="1:6" x14ac:dyDescent="0.2">
      <c r="A6" t="s">
        <v>12</v>
      </c>
      <c r="B6">
        <v>2</v>
      </c>
      <c r="C6">
        <v>2</v>
      </c>
      <c r="D6">
        <v>2</v>
      </c>
      <c r="E6">
        <v>2</v>
      </c>
      <c r="F6">
        <v>2</v>
      </c>
    </row>
    <row r="7" spans="1:6" x14ac:dyDescent="0.2">
      <c r="A7" t="s">
        <v>10</v>
      </c>
      <c r="B7">
        <v>0</v>
      </c>
      <c r="C7">
        <v>1</v>
      </c>
      <c r="D7">
        <v>2</v>
      </c>
      <c r="E7">
        <v>1</v>
      </c>
      <c r="F7">
        <v>2</v>
      </c>
    </row>
    <row r="8" spans="1:6" x14ac:dyDescent="0.2">
      <c r="A8" t="s">
        <v>11</v>
      </c>
      <c r="B8">
        <v>0.5</v>
      </c>
      <c r="C8">
        <v>0.5</v>
      </c>
      <c r="D8">
        <v>0.5</v>
      </c>
      <c r="E8">
        <v>1.5</v>
      </c>
      <c r="F8">
        <v>1.5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  <c r="C11">
        <f t="shared" ref="C11:F26" si="0">POWER(COS($A11),C$6)*POWER(SIN($A11),C$7)/POWER(1-POWER(C$5,2)*POWER(COS($A11),2),C$8)</f>
        <v>0</v>
      </c>
      <c r="D11">
        <f t="shared" si="0"/>
        <v>0</v>
      </c>
      <c r="E11">
        <f t="shared" si="0"/>
        <v>0</v>
      </c>
      <c r="F11">
        <f t="shared" si="0"/>
        <v>0</v>
      </c>
    </row>
    <row r="12" spans="1:6" x14ac:dyDescent="0.2">
      <c r="A12">
        <f>A11+B$3</f>
        <v>3.1415926535897933E-3</v>
      </c>
      <c r="B12">
        <f t="shared" ref="B12:F74" si="1">POWER(COS($A12),B$6)*POWER(SIN($A12),B$7)/POWER(1-POWER(B$5,2)*POWER(COS($A12),2),B$8)</f>
        <v>1.2499841933123959</v>
      </c>
      <c r="C12">
        <f t="shared" si="0"/>
        <v>3.9269346992574835E-3</v>
      </c>
      <c r="D12">
        <f t="shared" si="0"/>
        <v>1.2336808909053539E-5</v>
      </c>
      <c r="E12">
        <f t="shared" si="0"/>
        <v>6.1358014038648294E-3</v>
      </c>
      <c r="F12">
        <f t="shared" si="0"/>
        <v>1.9276156906224006E-5</v>
      </c>
    </row>
    <row r="13" spans="1:6" x14ac:dyDescent="0.2">
      <c r="A13">
        <f t="shared" ref="A13:A76" si="2">A12+B$3</f>
        <v>6.2831853071795866E-3</v>
      </c>
      <c r="B13">
        <f t="shared" si="1"/>
        <v>1.2499367744578855</v>
      </c>
      <c r="C13">
        <f t="shared" si="0"/>
        <v>7.8535327017652829E-3</v>
      </c>
      <c r="D13">
        <f t="shared" si="0"/>
        <v>4.9344876603416422E-5</v>
      </c>
      <c r="E13">
        <f t="shared" si="0"/>
        <v>1.2270872355618552E-2</v>
      </c>
      <c r="F13">
        <f t="shared" si="0"/>
        <v>7.7099657593348848E-5</v>
      </c>
    </row>
    <row r="14" spans="1:6" x14ac:dyDescent="0.2">
      <c r="A14">
        <f t="shared" si="2"/>
        <v>9.4247779607693795E-3</v>
      </c>
      <c r="B14">
        <f t="shared" si="1"/>
        <v>1.2498577470611636</v>
      </c>
      <c r="C14">
        <f t="shared" si="0"/>
        <v>1.1779457358915422E-2</v>
      </c>
      <c r="D14">
        <f t="shared" si="0"/>
        <v>1.1101712654641527E-4</v>
      </c>
      <c r="E14">
        <f t="shared" si="0"/>
        <v>1.8404482572911482E-2</v>
      </c>
      <c r="F14">
        <f t="shared" si="0"/>
        <v>1.7345559379879061E-4</v>
      </c>
    </row>
    <row r="15" spans="1:6" x14ac:dyDescent="0.2">
      <c r="A15">
        <f t="shared" si="2"/>
        <v>1.2566370614359173E-2</v>
      </c>
      <c r="B15">
        <f t="shared" si="1"/>
        <v>1.2497471171626673</v>
      </c>
      <c r="C15">
        <f t="shared" si="0"/>
        <v>1.5704372118371019E-2</v>
      </c>
      <c r="D15">
        <f t="shared" si="0"/>
        <v>1.9734176638246088E-4</v>
      </c>
      <c r="E15">
        <f t="shared" si="0"/>
        <v>2.453590211284596E-2</v>
      </c>
      <c r="F15">
        <f t="shared" si="0"/>
        <v>3.0831912452405783E-4</v>
      </c>
    </row>
    <row r="16" spans="1:6" x14ac:dyDescent="0.2">
      <c r="A16">
        <f t="shared" si="2"/>
        <v>1.5707963267948967E-2</v>
      </c>
      <c r="B16">
        <f t="shared" si="1"/>
        <v>1.2496048932175035</v>
      </c>
      <c r="C16">
        <f t="shared" si="0"/>
        <v>1.9627940572171119E-2</v>
      </c>
      <c r="D16">
        <f t="shared" si="0"/>
        <v>3.0830229074465078E-4</v>
      </c>
      <c r="E16">
        <f t="shared" si="0"/>
        <v>3.0664401541525645E-2</v>
      </c>
      <c r="F16">
        <f t="shared" si="0"/>
        <v>4.816554851898263E-4</v>
      </c>
    </row>
    <row r="17" spans="1:6" x14ac:dyDescent="0.2">
      <c r="A17">
        <f t="shared" si="2"/>
        <v>1.8849555921538759E-2</v>
      </c>
      <c r="B17">
        <f t="shared" si="1"/>
        <v>1.2494310860939399</v>
      </c>
      <c r="C17">
        <f t="shared" si="0"/>
        <v>2.3549826504798588E-2</v>
      </c>
      <c r="D17">
        <f t="shared" si="0"/>
        <v>4.4387748518401782E-4</v>
      </c>
      <c r="E17">
        <f t="shared" si="0"/>
        <v>3.6789252103392615E-2</v>
      </c>
      <c r="F17">
        <f t="shared" si="0"/>
        <v>6.9342000044574916E-4</v>
      </c>
    </row>
    <row r="18" spans="1:6" x14ac:dyDescent="0.2">
      <c r="A18">
        <f t="shared" si="2"/>
        <v>2.1991148575128551E-2</v>
      </c>
      <c r="B18">
        <f t="shared" si="1"/>
        <v>1.2492257090714725</v>
      </c>
      <c r="C18">
        <f t="shared" si="0"/>
        <v>2.7469693941198973E-2</v>
      </c>
      <c r="D18">
        <f t="shared" si="0"/>
        <v>6.0404143121903307E-4</v>
      </c>
      <c r="E18">
        <f t="shared" si="0"/>
        <v>4.290972589028224E-2</v>
      </c>
      <c r="F18">
        <f t="shared" si="0"/>
        <v>9.4355810062771953E-4</v>
      </c>
    </row>
    <row r="19" spans="1:6" x14ac:dyDescent="0.2">
      <c r="A19">
        <f t="shared" si="2"/>
        <v>2.5132741228718343E-2</v>
      </c>
      <c r="B19">
        <f t="shared" si="1"/>
        <v>1.2489887778384563</v>
      </c>
      <c r="C19">
        <f t="shared" si="0"/>
        <v>3.138720719473783E-2</v>
      </c>
      <c r="D19">
        <f t="shared" si="0"/>
        <v>7.8876351250357045E-4</v>
      </c>
      <c r="E19">
        <f t="shared" si="0"/>
        <v>4.9025096010124912E-2</v>
      </c>
      <c r="F19">
        <f t="shared" si="0"/>
        <v>1.2320053418532224E-3</v>
      </c>
    </row>
    <row r="20" spans="1:6" x14ac:dyDescent="0.2">
      <c r="A20">
        <f t="shared" si="2"/>
        <v>2.8274333882308135E-2</v>
      </c>
      <c r="B20">
        <f t="shared" si="1"/>
        <v>1.2487203104893188</v>
      </c>
      <c r="C20">
        <f t="shared" si="0"/>
        <v>3.5302030915084624E-2</v>
      </c>
      <c r="D20">
        <f t="shared" si="0"/>
        <v>9.9800842211115017E-4</v>
      </c>
      <c r="E20">
        <f t="shared" si="0"/>
        <v>5.5134636755225418E-2</v>
      </c>
      <c r="F20">
        <f t="shared" si="0"/>
        <v>1.5586874297433616E-3</v>
      </c>
    </row>
    <row r="21" spans="1:6" x14ac:dyDescent="0.2">
      <c r="A21">
        <f t="shared" si="2"/>
        <v>3.1415926535897927E-2</v>
      </c>
      <c r="B21">
        <f t="shared" si="1"/>
        <v>1.248420327521337</v>
      </c>
      <c r="C21">
        <f t="shared" si="0"/>
        <v>3.9213830136010722E-2</v>
      </c>
      <c r="D21">
        <f t="shared" si="0"/>
        <v>1.2317361709328794E-3</v>
      </c>
      <c r="E21">
        <f t="shared" si="0"/>
        <v>6.123762377004955E-2</v>
      </c>
      <c r="F21">
        <f t="shared" si="0"/>
        <v>1.9235202467580885E-3</v>
      </c>
    </row>
    <row r="22" spans="1:6" x14ac:dyDescent="0.2">
      <c r="A22">
        <f t="shared" si="2"/>
        <v>3.4557519189487719E-2</v>
      </c>
      <c r="B22">
        <f t="shared" si="1"/>
        <v>1.2480888518309952</v>
      </c>
      <c r="C22">
        <f t="shared" si="0"/>
        <v>4.3122270323089573E-2</v>
      </c>
      <c r="D22">
        <f t="shared" si="0"/>
        <v>1.4899020971861161E-3</v>
      </c>
      <c r="E22">
        <f t="shared" si="0"/>
        <v>6.7333334218448823E-2</v>
      </c>
      <c r="F22">
        <f t="shared" si="0"/>
        <v>2.3264098831291074E-3</v>
      </c>
    </row>
    <row r="23" spans="1:6" x14ac:dyDescent="0.2">
      <c r="A23">
        <f t="shared" si="2"/>
        <v>3.7699111843077511E-2</v>
      </c>
      <c r="B23">
        <f t="shared" si="1"/>
        <v>1.247725908709916</v>
      </c>
      <c r="C23">
        <f t="shared" si="0"/>
        <v>4.7027017421286794E-2</v>
      </c>
      <c r="D23">
        <f t="shared" si="0"/>
        <v>1.7724568770304929E-3</v>
      </c>
      <c r="E23">
        <f t="shared" si="0"/>
        <v>7.3421046950254282E-2</v>
      </c>
      <c r="F23">
        <f t="shared" si="0"/>
        <v>2.7672526713729238E-3</v>
      </c>
    </row>
    <row r="24" spans="1:6" x14ac:dyDescent="0.2">
      <c r="A24">
        <f t="shared" si="2"/>
        <v>4.0840704496667303E-2</v>
      </c>
      <c r="B24">
        <f t="shared" si="1"/>
        <v>1.2473315258403694</v>
      </c>
      <c r="C24">
        <f t="shared" si="0"/>
        <v>5.0927737902428376E-2</v>
      </c>
      <c r="D24">
        <f t="shared" si="0"/>
        <v>2.0793465362875523E-3</v>
      </c>
      <c r="E24">
        <f t="shared" si="0"/>
        <v>7.9500042667170895E-2</v>
      </c>
      <c r="F24">
        <f t="shared" si="0"/>
        <v>3.2459352243644824E-3</v>
      </c>
    </row>
    <row r="25" spans="1:6" x14ac:dyDescent="0.2">
      <c r="A25">
        <f t="shared" si="2"/>
        <v>4.3982297150257095E-2</v>
      </c>
      <c r="B25">
        <f t="shared" si="1"/>
        <v>1.2469057332903608</v>
      </c>
      <c r="C25">
        <f t="shared" si="0"/>
        <v>5.4824098812534673E-2</v>
      </c>
      <c r="D25">
        <f t="shared" si="0"/>
        <v>2.4105124632598407E-3</v>
      </c>
      <c r="E25">
        <f t="shared" si="0"/>
        <v>8.5569604087903844E-2</v>
      </c>
      <c r="F25">
        <f t="shared" si="0"/>
        <v>3.7623344769498117E-3</v>
      </c>
    </row>
    <row r="26" spans="1:6" x14ac:dyDescent="0.2">
      <c r="A26">
        <f t="shared" si="2"/>
        <v>4.7123889803846887E-2</v>
      </c>
      <c r="B26">
        <f t="shared" si="1"/>
        <v>1.2464485635083</v>
      </c>
      <c r="C26">
        <f t="shared" si="0"/>
        <v>5.8715767819008627E-2</v>
      </c>
      <c r="D26">
        <f t="shared" si="0"/>
        <v>2.7658914226449519E-3</v>
      </c>
      <c r="E26">
        <f t="shared" si="0"/>
        <v>9.1629016112450112E-2</v>
      </c>
      <c r="F26">
        <f t="shared" si="0"/>
        <v>4.3163177310741839E-3</v>
      </c>
    </row>
    <row r="27" spans="1:6" x14ac:dyDescent="0.2">
      <c r="A27">
        <f t="shared" si="2"/>
        <v>5.0265482457436679E-2</v>
      </c>
      <c r="B27">
        <f t="shared" si="1"/>
        <v>1.2459600513172531</v>
      </c>
      <c r="C27">
        <f t="shared" si="1"/>
        <v>6.2602413257666051E-2</v>
      </c>
      <c r="D27">
        <f t="shared" si="1"/>
        <v>3.1454155705395964E-3</v>
      </c>
      <c r="E27">
        <f t="shared" si="1"/>
        <v>9.7677565985487005E-2</v>
      </c>
      <c r="F27">
        <f t="shared" si="1"/>
        <v>4.9077427044002435E-3</v>
      </c>
    </row>
    <row r="28" spans="1:6" x14ac:dyDescent="0.2">
      <c r="A28">
        <f t="shared" si="2"/>
        <v>5.3407075111026471E-2</v>
      </c>
      <c r="B28">
        <f t="shared" si="1"/>
        <v>1.2454402339087807</v>
      </c>
      <c r="C28">
        <f t="shared" si="1"/>
        <v>6.6483704179596592E-2</v>
      </c>
      <c r="D28">
        <f t="shared" si="1"/>
        <v>3.5490124705284311E-3</v>
      </c>
      <c r="E28">
        <f t="shared" si="1"/>
        <v>0.10371454345879276</v>
      </c>
      <c r="F28">
        <f t="shared" si="1"/>
        <v>5.5364575823887542E-3</v>
      </c>
    </row>
    <row r="29" spans="1:6" x14ac:dyDescent="0.2">
      <c r="A29">
        <f t="shared" si="2"/>
        <v>5.6548667764616263E-2</v>
      </c>
      <c r="B29">
        <f t="shared" si="1"/>
        <v>1.2448891508363611</v>
      </c>
      <c r="C29">
        <f t="shared" si="1"/>
        <v>7.0359310397843086E-2</v>
      </c>
      <c r="D29">
        <f t="shared" si="1"/>
        <v>3.9766051108519607E-3</v>
      </c>
      <c r="E29">
        <f t="shared" si="1"/>
        <v>0.10973924095263149</v>
      </c>
      <c r="F29">
        <f t="shared" si="1"/>
        <v>6.202301073812499E-3</v>
      </c>
    </row>
    <row r="30" spans="1:6" x14ac:dyDescent="0.2">
      <c r="A30">
        <f t="shared" si="2"/>
        <v>5.9690260418206055E-2</v>
      </c>
      <c r="B30">
        <f t="shared" si="1"/>
        <v>1.2443068440084062</v>
      </c>
      <c r="C30">
        <f t="shared" si="1"/>
        <v>7.4228902533888447E-2</v>
      </c>
      <c r="D30">
        <f t="shared" si="1"/>
        <v>4.4281119226475037E-3</v>
      </c>
      <c r="E30">
        <f t="shared" si="1"/>
        <v>0.1157509537160393</v>
      </c>
      <c r="F30">
        <f t="shared" si="1"/>
        <v>6.9051024696722384E-3</v>
      </c>
    </row>
    <row r="31" spans="1:6" x14ac:dyDescent="0.2">
      <c r="A31">
        <f t="shared" si="2"/>
        <v>6.2831853071795854E-2</v>
      </c>
      <c r="B31">
        <f t="shared" si="1"/>
        <v>1.2436933576808671</v>
      </c>
      <c r="C31">
        <f t="shared" si="1"/>
        <v>7.8092152063937798E-2</v>
      </c>
      <c r="D31">
        <f t="shared" si="1"/>
        <v>4.903446799256795E-3</v>
      </c>
      <c r="E31">
        <f t="shared" si="1"/>
        <v>0.12174897998594586</v>
      </c>
      <c r="F31">
        <f t="shared" si="1"/>
        <v>7.6446817054815156E-3</v>
      </c>
    </row>
    <row r="32" spans="1:6" x14ac:dyDescent="0.2">
      <c r="A32">
        <f t="shared" si="2"/>
        <v>6.5973445725385646E-2</v>
      </c>
      <c r="B32">
        <f t="shared" si="1"/>
        <v>1.2430487384494384</v>
      </c>
      <c r="C32">
        <f t="shared" si="1"/>
        <v>8.1948731364985095E-2</v>
      </c>
      <c r="D32">
        <f t="shared" si="1"/>
        <v>5.4025191165934742E-3</v>
      </c>
      <c r="E32">
        <f t="shared" si="1"/>
        <v>0.12773262114506839</v>
      </c>
      <c r="F32">
        <f t="shared" si="1"/>
        <v>8.420849426885443E-3</v>
      </c>
    </row>
    <row r="33" spans="1:6" x14ac:dyDescent="0.2">
      <c r="A33">
        <f t="shared" si="2"/>
        <v>6.9115038378975438E-2</v>
      </c>
      <c r="B33">
        <f t="shared" si="1"/>
        <v>1.242373035241356</v>
      </c>
      <c r="C33">
        <f t="shared" si="1"/>
        <v>8.5798313760652403E-2</v>
      </c>
      <c r="D33">
        <f t="shared" si="1"/>
        <v>5.9252337545633114E-3</v>
      </c>
      <c r="E33">
        <f t="shared" si="1"/>
        <v>0.13370118187851487</v>
      </c>
      <c r="F33">
        <f t="shared" si="1"/>
        <v>9.2334070585766825E-3</v>
      </c>
    </row>
    <row r="34" spans="1:6" x14ac:dyDescent="0.2">
      <c r="A34">
        <f t="shared" si="2"/>
        <v>7.225663103256523E-2</v>
      </c>
      <c r="B34">
        <f t="shared" si="1"/>
        <v>1.2416662993068022</v>
      </c>
      <c r="C34">
        <f t="shared" si="1"/>
        <v>8.9640573566790963E-2</v>
      </c>
      <c r="D34">
        <f t="shared" si="1"/>
        <v>6.4714911195296885E-3</v>
      </c>
      <c r="E34">
        <f t="shared" si="1"/>
        <v>0.13965397032903559</v>
      </c>
      <c r="F34">
        <f t="shared" si="1"/>
        <v>1.0082146876470176E-2</v>
      </c>
    </row>
    <row r="35" spans="1:6" x14ac:dyDescent="0.2">
      <c r="A35">
        <f t="shared" si="2"/>
        <v>7.5398223686155022E-2</v>
      </c>
      <c r="B35">
        <f t="shared" si="1"/>
        <v>1.2409285842099089</v>
      </c>
      <c r="C35">
        <f t="shared" si="1"/>
        <v>9.3475186136832672E-2</v>
      </c>
      <c r="D35">
        <f t="shared" si="1"/>
        <v>7.0411871678165063E-3</v>
      </c>
      <c r="E35">
        <f t="shared" si="1"/>
        <v>0.14559029825086023</v>
      </c>
      <c r="F35">
        <f t="shared" si="1"/>
        <v>1.0966852083096269E-2</v>
      </c>
    </row>
    <row r="36" spans="1:6" x14ac:dyDescent="0.2">
      <c r="A36">
        <f t="shared" si="2"/>
        <v>7.8539816339744814E-2</v>
      </c>
      <c r="B36">
        <f t="shared" si="1"/>
        <v>1.2401599458193737</v>
      </c>
      <c r="C36">
        <f t="shared" si="1"/>
        <v>9.730182790688123E-2</v>
      </c>
      <c r="D36">
        <f t="shared" si="1"/>
        <v>7.6342134302402878E-3</v>
      </c>
      <c r="E36">
        <f t="shared" si="1"/>
        <v>0.15150948116206214</v>
      </c>
      <c r="F36">
        <f t="shared" si="1"/>
        <v>1.1887296886170353E-2</v>
      </c>
    </row>
    <row r="37" spans="1:6" x14ac:dyDescent="0.2">
      <c r="A37">
        <f t="shared" si="2"/>
        <v>8.1681408993334606E-2</v>
      </c>
      <c r="B37">
        <f t="shared" si="1"/>
        <v>1.2393604422986844</v>
      </c>
      <c r="C37">
        <f t="shared" si="1"/>
        <v>0.10112017644053185</v>
      </c>
      <c r="D37">
        <f t="shared" si="1"/>
        <v>8.25045703766299E-3</v>
      </c>
      <c r="E37">
        <f t="shared" si="1"/>
        <v>0.15741083849538962</v>
      </c>
      <c r="F37">
        <f t="shared" si="1"/>
        <v>1.2843246580295314E-2</v>
      </c>
    </row>
    <row r="38" spans="1:6" x14ac:dyDescent="0.2">
      <c r="A38">
        <f t="shared" si="2"/>
        <v>8.4823001646924398E-2</v>
      </c>
      <c r="B38">
        <f t="shared" si="1"/>
        <v>1.2385301340959589</v>
      </c>
      <c r="C38">
        <f t="shared" si="1"/>
        <v>0.10492991047340912</v>
      </c>
      <c r="D38">
        <f t="shared" si="1"/>
        <v>8.8898007475566188E-3</v>
      </c>
      <c r="E38">
        <f t="shared" si="1"/>
        <v>0.16329369374750649</v>
      </c>
      <c r="F38">
        <f t="shared" si="1"/>
        <v>1.3834457631751578E-2</v>
      </c>
    </row>
    <row r="39" spans="1:6" x14ac:dyDescent="0.2">
      <c r="A39">
        <f t="shared" si="2"/>
        <v>8.796459430051419E-2</v>
      </c>
      <c r="B39">
        <f t="shared" si="1"/>
        <v>1.2376690839334044</v>
      </c>
      <c r="C39">
        <f t="shared" si="1"/>
        <v>0.10873070995741173</v>
      </c>
      <c r="D39">
        <f t="shared" si="1"/>
        <v>9.5521229715704228E-3</v>
      </c>
      <c r="E39">
        <f t="shared" si="1"/>
        <v>0.16915737462658442</v>
      </c>
      <c r="F39">
        <f t="shared" si="1"/>
        <v>1.4860677766327759E-2</v>
      </c>
    </row>
    <row r="40" spans="1:6" x14ac:dyDescent="0.2">
      <c r="A40">
        <f t="shared" si="2"/>
        <v>9.1106186954103982E-2</v>
      </c>
      <c r="B40">
        <f t="shared" si="1"/>
        <v>1.2367773567963989</v>
      </c>
      <c r="C40">
        <f t="shared" si="1"/>
        <v>0.11252225610465459</v>
      </c>
      <c r="D40">
        <f t="shared" si="1"/>
        <v>1.0237297804091187E-2</v>
      </c>
      <c r="E40">
        <f t="shared" si="1"/>
        <v>0.17500121319819209</v>
      </c>
      <c r="F40">
        <f t="shared" si="1"/>
        <v>1.5921646060143624E-2</v>
      </c>
    </row>
    <row r="41" spans="1:6" x14ac:dyDescent="0.2">
      <c r="A41">
        <f t="shared" si="2"/>
        <v>9.4247779607693774E-2</v>
      </c>
      <c r="B41">
        <f t="shared" si="1"/>
        <v>1.2358550199221991</v>
      </c>
      <c r="C41">
        <f t="shared" si="1"/>
        <v>0.11630423143109705</v>
      </c>
      <c r="D41">
        <f t="shared" si="1"/>
        <v>1.0945195051786679E-2</v>
      </c>
      <c r="E41">
        <f t="shared" si="1"/>
        <v>0.18082454602942469</v>
      </c>
      <c r="F41">
        <f t="shared" si="1"/>
        <v>1.7017093033415209E-2</v>
      </c>
    </row>
    <row r="42" spans="1:6" x14ac:dyDescent="0.2">
      <c r="A42">
        <f t="shared" si="2"/>
        <v>9.7389372261283566E-2</v>
      </c>
      <c r="B42">
        <f t="shared" si="1"/>
        <v>1.2349021427882778</v>
      </c>
      <c r="C42">
        <f t="shared" si="1"/>
        <v>0.12007631979984745</v>
      </c>
      <c r="D42">
        <f t="shared" si="1"/>
        <v>1.1675680264122142E-2</v>
      </c>
      <c r="E42">
        <f t="shared" si="1"/>
        <v>0.18662671433122141</v>
      </c>
      <c r="F42">
        <f t="shared" si="1"/>
        <v>1.814674074711083E-2</v>
      </c>
    </row>
    <row r="43" spans="1:6" x14ac:dyDescent="0.2">
      <c r="A43">
        <f t="shared" si="2"/>
        <v>0.10053096491487336</v>
      </c>
      <c r="B43">
        <f t="shared" si="1"/>
        <v>1.2339187971002983</v>
      </c>
      <c r="C43">
        <f t="shared" si="1"/>
        <v>0.12383820646413418</v>
      </c>
      <c r="D43">
        <f t="shared" si="1"/>
        <v>1.2428614764839309E-2</v>
      </c>
      <c r="E43">
        <f t="shared" si="1"/>
        <v>0.19240706409881769</v>
      </c>
      <c r="F43">
        <f t="shared" si="1"/>
        <v>1.931030290244496E-2</v>
      </c>
    </row>
    <row r="44" spans="1:6" x14ac:dyDescent="0.2">
      <c r="A44">
        <f t="shared" si="2"/>
        <v>0.10367255756846315</v>
      </c>
      <c r="B44">
        <f t="shared" si="1"/>
        <v>1.2329050567797266</v>
      </c>
      <c r="C44">
        <f t="shared" si="1"/>
        <v>0.1275895781099326</v>
      </c>
      <c r="D44">
        <f t="shared" si="1"/>
        <v>1.32038556843871E-2</v>
      </c>
      <c r="E44">
        <f t="shared" si="1"/>
        <v>0.19816494625028058</v>
      </c>
      <c r="F44">
        <f t="shared" si="1"/>
        <v>2.0507484943155702E-2</v>
      </c>
    </row>
    <row r="45" spans="1:6" x14ac:dyDescent="0.2">
      <c r="A45">
        <f t="shared" si="2"/>
        <v>0.10681415022205294</v>
      </c>
      <c r="B45">
        <f t="shared" si="1"/>
        <v>1.2318609979510886</v>
      </c>
      <c r="C45">
        <f t="shared" si="1"/>
        <v>0.13133012289823909</v>
      </c>
      <c r="D45">
        <f t="shared" si="1"/>
        <v>1.4001255993293008E-2</v>
      </c>
      <c r="E45">
        <f t="shared" si="1"/>
        <v>0.20389971676307833</v>
      </c>
      <c r="F45">
        <f t="shared" si="1"/>
        <v>2.1737984160510336E-2</v>
      </c>
    </row>
    <row r="46" spans="1:6" x14ac:dyDescent="0.2">
      <c r="A46">
        <f t="shared" si="2"/>
        <v>0.10995574287564273</v>
      </c>
      <c r="B46">
        <f t="shared" si="1"/>
        <v>1.230786698928874</v>
      </c>
      <c r="C46">
        <f t="shared" si="1"/>
        <v>0.13505953050698172</v>
      </c>
      <c r="D46">
        <f t="shared" si="1"/>
        <v>1.4820664536463645E-2</v>
      </c>
      <c r="E46">
        <f t="shared" si="1"/>
        <v>0.20961073680863357</v>
      </c>
      <c r="F46">
        <f t="shared" si="1"/>
        <v>2.3001489800981802E-2</v>
      </c>
    </row>
    <row r="47" spans="1:6" x14ac:dyDescent="0.2">
      <c r="A47">
        <f t="shared" si="2"/>
        <v>0.11309733552923253</v>
      </c>
      <c r="B47">
        <f t="shared" si="1"/>
        <v>1.2296822402040948</v>
      </c>
      <c r="C47">
        <f t="shared" si="1"/>
        <v>0.13877749217255844</v>
      </c>
      <c r="D47">
        <f t="shared" si="1"/>
        <v>1.5661926068402842E-2</v>
      </c>
      <c r="E47">
        <f t="shared" si="1"/>
        <v>0.21529737288481332</v>
      </c>
      <c r="F47">
        <f t="shared" si="1"/>
        <v>2.4297683176537986E-2</v>
      </c>
    </row>
    <row r="48" spans="1:6" x14ac:dyDescent="0.2">
      <c r="A48">
        <f t="shared" si="2"/>
        <v>0.11623892818282232</v>
      </c>
      <c r="B48">
        <f t="shared" si="1"/>
        <v>1.2285477044305015</v>
      </c>
      <c r="C48">
        <f t="shared" si="1"/>
        <v>0.14248370073099417</v>
      </c>
      <c r="D48">
        <f t="shared" si="1"/>
        <v>1.652488128933537E-2</v>
      </c>
      <c r="E48">
        <f t="shared" si="1"/>
        <v>0.22095899694631077</v>
      </c>
      <c r="F48">
        <f t="shared" si="1"/>
        <v>2.5626237777484521E-2</v>
      </c>
    </row>
    <row r="49" spans="1:6" x14ac:dyDescent="0.2">
      <c r="A49">
        <f t="shared" si="2"/>
        <v>0.11938052083641211</v>
      </c>
      <c r="B49">
        <f t="shared" si="1"/>
        <v>1.2273831764104619</v>
      </c>
      <c r="C49">
        <f t="shared" si="1"/>
        <v>0.14617785065870648</v>
      </c>
      <c r="D49">
        <f t="shared" si="1"/>
        <v>1.7409366882223921E-2</v>
      </c>
      <c r="E49">
        <f t="shared" si="1"/>
        <v>0.2265949865328713</v>
      </c>
      <c r="F49">
        <f t="shared" si="1"/>
        <v>2.6986819387800214E-2</v>
      </c>
    </row>
    <row r="50" spans="1:6" x14ac:dyDescent="0.2">
      <c r="A50">
        <f t="shared" si="2"/>
        <v>0.1225221134900019</v>
      </c>
      <c r="B50">
        <f t="shared" si="1"/>
        <v>1.2261887430805072</v>
      </c>
      <c r="C50">
        <f t="shared" si="1"/>
        <v>0.1498596381128717</v>
      </c>
      <c r="D50">
        <f t="shared" si="1"/>
        <v>1.8315215550666956E-2</v>
      </c>
      <c r="E50">
        <f t="shared" si="1"/>
        <v>0.23220472489532087</v>
      </c>
      <c r="F50">
        <f t="shared" si="1"/>
        <v>2.8379086202903595E-2</v>
      </c>
    </row>
    <row r="51" spans="1:6" x14ac:dyDescent="0.2">
      <c r="A51">
        <f t="shared" si="2"/>
        <v>0.12566370614359171</v>
      </c>
      <c r="B51">
        <f t="shared" si="1"/>
        <v>1.2249644934965538</v>
      </c>
      <c r="C51">
        <f t="shared" si="1"/>
        <v>0.15352876097138321</v>
      </c>
      <c r="D51">
        <f t="shared" si="1"/>
        <v>1.9242256057664608E-2</v>
      </c>
      <c r="E51">
        <f t="shared" si="1"/>
        <v>0.23778760111935543</v>
      </c>
      <c r="F51">
        <f t="shared" si="1"/>
        <v>2.9802688949787787E-2</v>
      </c>
    </row>
    <row r="52" spans="1:6" x14ac:dyDescent="0.2">
      <c r="A52">
        <f t="shared" si="2"/>
        <v>0.1288052987971815</v>
      </c>
      <c r="B52">
        <f t="shared" si="1"/>
        <v>1.2237105188188002</v>
      </c>
      <c r="C52">
        <f t="shared" si="1"/>
        <v>0.15718491887239183</v>
      </c>
      <c r="D52">
        <f t="shared" si="1"/>
        <v>2.0190313265239561E-2</v>
      </c>
      <c r="E52">
        <f t="shared" si="1"/>
        <v>0.24334301024704763</v>
      </c>
      <c r="F52">
        <f t="shared" si="1"/>
        <v>3.1257271009459728E-2</v>
      </c>
    </row>
    <row r="53" spans="1:6" x14ac:dyDescent="0.2">
      <c r="A53">
        <f t="shared" si="2"/>
        <v>0.13194689145077129</v>
      </c>
      <c r="B53">
        <f t="shared" si="1"/>
        <v>1.2224269122963098</v>
      </c>
      <c r="C53">
        <f t="shared" si="1"/>
        <v>0.1608278132534218</v>
      </c>
      <c r="D53">
        <f t="shared" si="1"/>
        <v>2.1159208174899736E-2</v>
      </c>
      <c r="E53">
        <f t="shared" si="1"/>
        <v>0.24887035339603433</v>
      </c>
      <c r="F53">
        <f t="shared" si="1"/>
        <v>3.2742468541619107E-2</v>
      </c>
    </row>
    <row r="54" spans="1:6" x14ac:dyDescent="0.2">
      <c r="A54">
        <f t="shared" si="2"/>
        <v>0.13508848410436108</v>
      </c>
      <c r="B54">
        <f t="shared" si="1"/>
        <v>1.2211137692512832</v>
      </c>
      <c r="C54">
        <f t="shared" si="1"/>
        <v>0.16445714739005271</v>
      </c>
      <c r="D54">
        <f t="shared" si="1"/>
        <v>2.2148757968929188E-2</v>
      </c>
      <c r="E54">
        <f t="shared" si="1"/>
        <v>0.25436903787634585</v>
      </c>
      <c r="F54">
        <f t="shared" si="1"/>
        <v>3.4257910611511309E-2</v>
      </c>
    </row>
    <row r="55" spans="1:6" x14ac:dyDescent="0.2">
      <c r="A55">
        <f t="shared" si="2"/>
        <v>0.13823007675795088</v>
      </c>
      <c r="B55">
        <f t="shared" si="1"/>
        <v>1.2197711870630232</v>
      </c>
      <c r="C55">
        <f t="shared" si="1"/>
        <v>0.16807262643416002</v>
      </c>
      <c r="D55">
        <f t="shared" si="1"/>
        <v>2.3158776052493488E-2</v>
      </c>
      <c r="E55">
        <f t="shared" si="1"/>
        <v>0.25983847730484005</v>
      </c>
      <c r="F55">
        <f t="shared" si="1"/>
        <v>3.5803219318887636E-2</v>
      </c>
    </row>
    <row r="56" spans="1:6" x14ac:dyDescent="0.2">
      <c r="A56">
        <f t="shared" si="2"/>
        <v>0.14137166941154067</v>
      </c>
      <c r="B56">
        <f t="shared" si="1"/>
        <v>1.2183992651516018</v>
      </c>
      <c r="C56">
        <f t="shared" si="1"/>
        <v>0.17167395745170608</v>
      </c>
      <c r="D56">
        <f t="shared" si="1"/>
        <v>2.4189072096545531E-2</v>
      </c>
      <c r="E56">
        <f t="shared" si="1"/>
        <v>0.2652780917172064</v>
      </c>
      <c r="F56">
        <f t="shared" si="1"/>
        <v>3.7378009929005418E-2</v>
      </c>
    </row>
    <row r="57" spans="1:6" x14ac:dyDescent="0.2">
      <c r="A57">
        <f t="shared" si="2"/>
        <v>0.14451326206513046</v>
      </c>
      <c r="B57">
        <f t="shared" si="1"/>
        <v>1.2169981049612322</v>
      </c>
      <c r="C57">
        <f t="shared" si="1"/>
        <v>0.17526084946007495</v>
      </c>
      <c r="D57">
        <f t="shared" si="1"/>
        <v>2.5239452081517844E-2</v>
      </c>
      <c r="E57">
        <f t="shared" si="1"/>
        <v>0.27068730767750787</v>
      </c>
      <c r="F57">
        <f t="shared" si="1"/>
        <v>3.898189100560015E-2</v>
      </c>
    </row>
    <row r="58" spans="1:6" x14ac:dyDescent="0.2">
      <c r="A58">
        <f t="shared" si="2"/>
        <v>0.14765485471872025</v>
      </c>
      <c r="B58">
        <f t="shared" si="1"/>
        <v>1.2155678099433542</v>
      </c>
      <c r="C58">
        <f t="shared" si="1"/>
        <v>0.17883301346494182</v>
      </c>
      <c r="D58">
        <f t="shared" si="1"/>
        <v>2.6309718341786619E-2</v>
      </c>
      <c r="E58">
        <f t="shared" si="1"/>
        <v>0.2760655583852259</v>
      </c>
      <c r="F58">
        <f t="shared" si="1"/>
        <v>4.0614464545760239E-2</v>
      </c>
    </row>
    <row r="59" spans="1:6" x14ac:dyDescent="0.2">
      <c r="A59">
        <f t="shared" si="2"/>
        <v>0.15079644737231004</v>
      </c>
      <c r="B59">
        <f t="shared" si="1"/>
        <v>1.2141084855394362</v>
      </c>
      <c r="C59">
        <f t="shared" si="1"/>
        <v>0.18239016249667192</v>
      </c>
      <c r="D59">
        <f t="shared" si="1"/>
        <v>2.7399669610893143E-2</v>
      </c>
      <c r="E59">
        <f t="shared" si="1"/>
        <v>0.28141228377978156</v>
      </c>
      <c r="F59">
        <f t="shared" si="1"/>
        <v>4.2275326116635342E-2</v>
      </c>
    </row>
    <row r="60" spans="1:6" x14ac:dyDescent="0.2">
      <c r="A60">
        <f t="shared" si="2"/>
        <v>0.15393804002589984</v>
      </c>
      <c r="B60">
        <f t="shared" si="1"/>
        <v>1.2126202391634993</v>
      </c>
      <c r="C60">
        <f t="shared" si="1"/>
        <v>0.18593201164623993</v>
      </c>
      <c r="D60">
        <f t="shared" si="1"/>
        <v>2.8509101067507658E-2</v>
      </c>
      <c r="E60">
        <f t="shared" si="1"/>
        <v>0.28672693064249949</v>
      </c>
      <c r="F60">
        <f t="shared" si="1"/>
        <v>4.3964064993907592E-2</v>
      </c>
    </row>
    <row r="61" spans="1:6" x14ac:dyDescent="0.2">
      <c r="A61">
        <f t="shared" si="2"/>
        <v>0.15707963267948963</v>
      </c>
      <c r="B61">
        <f t="shared" si="1"/>
        <v>1.2111031801843752</v>
      </c>
      <c r="C61">
        <f t="shared" si="1"/>
        <v>0.18945827810066504</v>
      </c>
      <c r="D61">
        <f t="shared" si="1"/>
        <v>2.9637804382120818E-2</v>
      </c>
      <c r="E61">
        <f t="shared" si="1"/>
        <v>0.29200895269599197</v>
      </c>
      <c r="F61">
        <f t="shared" si="1"/>
        <v>4.5680264301955584E-2</v>
      </c>
    </row>
    <row r="62" spans="1:6" x14ac:dyDescent="0.2">
      <c r="A62">
        <f t="shared" si="2"/>
        <v>0.16022122533307942</v>
      </c>
      <c r="B62">
        <f t="shared" si="1"/>
        <v>1.2095574199076946</v>
      </c>
      <c r="C62">
        <f t="shared" si="1"/>
        <v>0.19296868117795277</v>
      </c>
      <c r="D62">
        <f t="shared" si="1"/>
        <v>3.0785567764447314E-2</v>
      </c>
      <c r="E62">
        <f t="shared" si="1"/>
        <v>0.29725781070093232</v>
      </c>
      <c r="F62">
        <f t="shared" si="1"/>
        <v>4.742350115563914E-2</v>
      </c>
    </row>
    <row r="63" spans="1:6" x14ac:dyDescent="0.2">
      <c r="A63">
        <f t="shared" si="2"/>
        <v>0.16336281798666921</v>
      </c>
      <c r="B63">
        <f t="shared" si="1"/>
        <v>1.2079830715576223</v>
      </c>
      <c r="C63">
        <f t="shared" si="1"/>
        <v>0.19646294236153986</v>
      </c>
      <c r="D63">
        <f t="shared" si="1"/>
        <v>3.1952176011526646E-2</v>
      </c>
      <c r="E63">
        <f t="shared" si="1"/>
        <v>0.30247297255019817</v>
      </c>
      <c r="F63">
        <f t="shared" si="1"/>
        <v>4.9193346803634054E-2</v>
      </c>
    </row>
    <row r="64" spans="1:6" x14ac:dyDescent="0.2">
      <c r="A64">
        <f t="shared" si="2"/>
        <v>0.166504410640259</v>
      </c>
      <c r="B64">
        <f t="shared" si="1"/>
        <v>1.2063802502583363</v>
      </c>
      <c r="C64">
        <f t="shared" si="1"/>
        <v>0.1999407853342334</v>
      </c>
      <c r="D64">
        <f t="shared" si="1"/>
        <v>3.3137410556505209E-2</v>
      </c>
      <c r="E64">
        <f t="shared" si="1"/>
        <v>0.3076539133603568</v>
      </c>
      <c r="F64">
        <f t="shared" si="1"/>
        <v>5.0989366773243776E-2</v>
      </c>
    </row>
    <row r="65" spans="1:6" x14ac:dyDescent="0.2">
      <c r="A65">
        <f t="shared" si="2"/>
        <v>0.1696460032938488</v>
      </c>
      <c r="B65">
        <f t="shared" si="1"/>
        <v>1.2047490730152639</v>
      </c>
      <c r="C65">
        <f t="shared" si="1"/>
        <v>0.20340193601163992</v>
      </c>
      <c r="D65">
        <f t="shared" si="1"/>
        <v>3.4341049518084234E-2</v>
      </c>
      <c r="E65">
        <f t="shared" si="1"/>
        <v>0.31280011556047571</v>
      </c>
      <c r="F65">
        <f t="shared" si="1"/>
        <v>5.2811121016616329E-2</v>
      </c>
    </row>
    <row r="66" spans="1:6" x14ac:dyDescent="0.2">
      <c r="A66">
        <f t="shared" si="2"/>
        <v>0.17278759594743859</v>
      </c>
      <c r="B66">
        <f t="shared" si="1"/>
        <v>1.2030896586960764</v>
      </c>
      <c r="C66">
        <f t="shared" si="1"/>
        <v>0.20684612257507828</v>
      </c>
      <c r="D66">
        <f t="shared" si="1"/>
        <v>3.5562867750617663E-2</v>
      </c>
      <c r="E66">
        <f t="shared" si="1"/>
        <v>0.31791106897823479</v>
      </c>
      <c r="F66">
        <f t="shared" si="1"/>
        <v>5.4658164058293199E-2</v>
      </c>
    </row>
    <row r="67" spans="1:6" x14ac:dyDescent="0.2">
      <c r="A67">
        <f t="shared" si="2"/>
        <v>0.17592918860102838</v>
      </c>
      <c r="B67">
        <f t="shared" si="1"/>
        <v>1.201402128011452</v>
      </c>
      <c r="C67">
        <f t="shared" si="1"/>
        <v>0.21027307550397045</v>
      </c>
      <c r="D67">
        <f t="shared" si="1"/>
        <v>3.680263689484408E-2</v>
      </c>
      <c r="E67">
        <f t="shared" si="1"/>
        <v>0.32298627092332588</v>
      </c>
      <c r="F67">
        <f t="shared" si="1"/>
        <v>5.6530045144017736E-2</v>
      </c>
    </row>
    <row r="68" spans="1:6" x14ac:dyDescent="0.2">
      <c r="A68">
        <f t="shared" si="2"/>
        <v>0.17907078125461817</v>
      </c>
      <c r="B68">
        <f t="shared" si="1"/>
        <v>1.1996866034956108</v>
      </c>
      <c r="C68">
        <f t="shared" si="1"/>
        <v>0.21368252760770501</v>
      </c>
      <c r="D68">
        <f t="shared" si="1"/>
        <v>3.8060125429236466E-2</v>
      </c>
      <c r="E68">
        <f t="shared" si="1"/>
        <v>0.32802522626811853</v>
      </c>
      <c r="F68">
        <f t="shared" si="1"/>
        <v>5.8426308390729126E-2</v>
      </c>
    </row>
    <row r="69" spans="1:6" x14ac:dyDescent="0.2">
      <c r="A69">
        <f t="shared" si="2"/>
        <v>0.18221237390820796</v>
      </c>
      <c r="B69">
        <f t="shared" si="1"/>
        <v>1.1979432094866331</v>
      </c>
      <c r="C69">
        <f t="shared" si="1"/>
        <v>0.21707421405696906</v>
      </c>
      <c r="D69">
        <f t="shared" si="1"/>
        <v>3.9335098721953739E-2</v>
      </c>
      <c r="E69">
        <f t="shared" si="1"/>
        <v>0.33302744752558222</v>
      </c>
      <c r="F69">
        <f t="shared" si="1"/>
        <v>6.0346492937669527E-2</v>
      </c>
    </row>
    <row r="70" spans="1:6" x14ac:dyDescent="0.2">
      <c r="A70">
        <f t="shared" si="2"/>
        <v>0.18535396656179776</v>
      </c>
      <c r="B70">
        <f t="shared" si="1"/>
        <v>1.1961720721065554</v>
      </c>
      <c r="C70">
        <f t="shared" si="1"/>
        <v>0.22044787241454117</v>
      </c>
      <c r="D70">
        <f t="shared" si="1"/>
        <v>4.0627319083377453E-2</v>
      </c>
      <c r="E70">
        <f t="shared" si="1"/>
        <v>0.33799245492444485</v>
      </c>
      <c r="F70">
        <f t="shared" si="1"/>
        <v>6.2290133098529835E-2</v>
      </c>
    </row>
    <row r="71" spans="1:6" x14ac:dyDescent="0.2">
      <c r="A71">
        <f t="shared" si="2"/>
        <v>0.18849555921538755</v>
      </c>
      <c r="B71">
        <f t="shared" si="1"/>
        <v>1.1943733192412702</v>
      </c>
      <c r="C71">
        <f t="shared" si="1"/>
        <v>0.22380324266554447</v>
      </c>
      <c r="D71">
        <f t="shared" si="1"/>
        <v>4.1936545819217644E-2</v>
      </c>
      <c r="E71">
        <f t="shared" si="1"/>
        <v>0.34291977648158301</v>
      </c>
      <c r="F71">
        <f t="shared" si="1"/>
        <v>6.4256758514561862E-2</v>
      </c>
    </row>
    <row r="72" spans="1:6" x14ac:dyDescent="0.2">
      <c r="A72">
        <f t="shared" si="2"/>
        <v>0.19163715186897734</v>
      </c>
      <c r="B72">
        <f t="shared" si="1"/>
        <v>1.1925470805202152</v>
      </c>
      <c r="C72">
        <f t="shared" si="1"/>
        <v>0.22714006724715172</v>
      </c>
      <c r="D72">
        <f t="shared" si="1"/>
        <v>4.3262535284170726E-2</v>
      </c>
      <c r="E72">
        <f t="shared" si="1"/>
        <v>0.34780894807162688</v>
      </c>
      <c r="F72">
        <f t="shared" si="1"/>
        <v>6.6245894308582187E-2</v>
      </c>
    </row>
    <row r="73" spans="1:6" x14ac:dyDescent="0.2">
      <c r="A73">
        <f t="shared" si="2"/>
        <v>0.19477874452256713</v>
      </c>
      <c r="B73">
        <f t="shared" si="1"/>
        <v>1.1906934872958748</v>
      </c>
      <c r="C73">
        <f t="shared" si="1"/>
        <v>0.23045809107774023</v>
      </c>
      <c r="D73">
        <f t="shared" si="1"/>
        <v>4.4605040936113317E-2</v>
      </c>
      <c r="E73">
        <f t="shared" si="1"/>
        <v>0.3526595134937755</v>
      </c>
      <c r="F73">
        <f t="shared" si="1"/>
        <v>6.8257061239795414E-2</v>
      </c>
    </row>
    <row r="74" spans="1:6" x14ac:dyDescent="0.2">
      <c r="A74">
        <f t="shared" si="2"/>
        <v>0.19792033717615692</v>
      </c>
      <c r="B74">
        <f t="shared" si="1"/>
        <v>1.1888126726230905</v>
      </c>
      <c r="C74">
        <f t="shared" si="1"/>
        <v>0.23375706158549223</v>
      </c>
      <c r="D74">
        <f t="shared" si="1"/>
        <v>4.5963813390814845E-2</v>
      </c>
      <c r="E74">
        <f t="shared" si="1"/>
        <v>0.35747102453581303</v>
      </c>
      <c r="F74">
        <f t="shared" si="1"/>
        <v>7.0289775859362746E-2</v>
      </c>
    </row>
    <row r="75" spans="1:6" x14ac:dyDescent="0.2">
      <c r="A75">
        <f t="shared" si="2"/>
        <v>0.20106192982974672</v>
      </c>
      <c r="B75">
        <f t="shared" ref="B75:F125" si="3">POWER(COS($A75),B$6)*POWER(SIN($A75),B$7)/POWER(1-POWER(B$5,2)*POWER(COS($A75),2),B$8)</f>
        <v>1.1869047712381919</v>
      </c>
      <c r="C75">
        <f t="shared" si="3"/>
        <v>0.23703672873643597</v>
      </c>
      <c r="D75">
        <f t="shared" si="3"/>
        <v>4.7338600477152402E-2</v>
      </c>
      <c r="E75">
        <f t="shared" si="3"/>
        <v>0.36224304103531846</v>
      </c>
      <c r="F75">
        <f t="shared" si="3"/>
        <v>7.2343550666642983E-2</v>
      </c>
    </row>
    <row r="76" spans="1:6" x14ac:dyDescent="0.2">
      <c r="A76">
        <f t="shared" si="2"/>
        <v>0.20420352248333651</v>
      </c>
      <c r="B76">
        <f t="shared" si="3"/>
        <v>1.1849699195379517</v>
      </c>
      <c r="C76">
        <f t="shared" si="3"/>
        <v>0.24029684506192542</v>
      </c>
      <c r="D76">
        <f t="shared" si="3"/>
        <v>4.8729147292810776E-2</v>
      </c>
      <c r="E76">
        <f t="shared" si="3"/>
        <v>0.3669751309380696</v>
      </c>
      <c r="F76">
        <f t="shared" si="3"/>
        <v>7.4417894266033138E-2</v>
      </c>
    </row>
    <row r="77" spans="1:6" x14ac:dyDescent="0.2">
      <c r="A77">
        <f t="shared" ref="A77:A140" si="4">A76+B$3</f>
        <v>0.2073451151369263</v>
      </c>
      <c r="B77">
        <f t="shared" si="3"/>
        <v>1.1830082555583745</v>
      </c>
      <c r="C77">
        <f t="shared" si="3"/>
        <v>0.24353716568555336</v>
      </c>
      <c r="D77">
        <f t="shared" si="3"/>
        <v>5.0135196260450834E-2</v>
      </c>
      <c r="E77">
        <f t="shared" si="3"/>
        <v>0.37166687035363188</v>
      </c>
      <c r="F77">
        <f t="shared" si="3"/>
        <v>7.6512311524335908E-2</v>
      </c>
    </row>
    <row r="78" spans="1:6" x14ac:dyDescent="0.2">
      <c r="A78">
        <f t="shared" si="4"/>
        <v>0.21048670779051609</v>
      </c>
      <c r="B78">
        <f t="shared" si="3"/>
        <v>1.1810199189533233</v>
      </c>
      <c r="C78">
        <f t="shared" si="3"/>
        <v>0.24675744834949664</v>
      </c>
      <c r="D78">
        <f t="shared" si="3"/>
        <v>5.1556487184329189E-2</v>
      </c>
      <c r="E78">
        <f t="shared" si="3"/>
        <v>0.37631784360813636</v>
      </c>
      <c r="F78">
        <f t="shared" si="3"/>
        <v>7.8626303728581468E-2</v>
      </c>
    </row>
    <row r="79" spans="1:6" x14ac:dyDescent="0.2">
      <c r="A79">
        <f t="shared" si="4"/>
        <v>0.21362830044410588</v>
      </c>
      <c r="B79">
        <f t="shared" si="3"/>
        <v>1.1790050509729921</v>
      </c>
      <c r="C79">
        <f t="shared" si="3"/>
        <v>0.24995745344028875</v>
      </c>
      <c r="D79">
        <f t="shared" si="3"/>
        <v>5.2992757307352138E-2</v>
      </c>
      <c r="E79">
        <f t="shared" si="3"/>
        <v>0.38092764329424195</v>
      </c>
      <c r="F79">
        <f t="shared" si="3"/>
        <v>8.0759368744231549E-2</v>
      </c>
    </row>
    <row r="80" spans="1:6" x14ac:dyDescent="0.2">
      <c r="A80">
        <f t="shared" si="4"/>
        <v>0.21676989309769568</v>
      </c>
      <c r="B80">
        <f t="shared" si="3"/>
        <v>1.1769637944422311</v>
      </c>
      <c r="C80">
        <f t="shared" si="3"/>
        <v>0.25313694401401832</v>
      </c>
      <c r="D80">
        <f t="shared" si="3"/>
        <v>5.4443741368546746E-2</v>
      </c>
      <c r="E80">
        <f t="shared" si="3"/>
        <v>0.3854958703182888</v>
      </c>
      <c r="F80">
        <f t="shared" si="3"/>
        <v>8.2911001173694654E-2</v>
      </c>
    </row>
    <row r="81" spans="1:6" x14ac:dyDescent="0.2">
      <c r="A81">
        <f t="shared" si="4"/>
        <v>0.21991148575128547</v>
      </c>
      <c r="B81">
        <f t="shared" si="3"/>
        <v>1.1748962937387286</v>
      </c>
      <c r="C81">
        <f t="shared" si="3"/>
        <v>0.25629568582095058</v>
      </c>
      <c r="D81">
        <f t="shared" si="3"/>
        <v>5.5909171660932046E-2</v>
      </c>
      <c r="E81">
        <f t="shared" si="3"/>
        <v>0.39002213394464036</v>
      </c>
      <c r="F81">
        <f t="shared" si="3"/>
        <v>8.5080692515080311E-2</v>
      </c>
    </row>
    <row r="82" spans="1:6" x14ac:dyDescent="0.2">
      <c r="A82">
        <f t="shared" si="4"/>
        <v>0.22305307840487526</v>
      </c>
      <c r="B82">
        <f t="shared" si="3"/>
        <v>1.1728026947710619</v>
      </c>
      <c r="C82">
        <f t="shared" si="3"/>
        <v>0.25943344732956886</v>
      </c>
      <c r="D82">
        <f t="shared" si="3"/>
        <v>5.738877808977294E-2</v>
      </c>
      <c r="E82">
        <f t="shared" si="3"/>
        <v>0.39450605183722254</v>
      </c>
      <c r="F82">
        <f t="shared" si="3"/>
        <v>8.7267931321122344E-2</v>
      </c>
    </row>
    <row r="83" spans="1:6" x14ac:dyDescent="0.2">
      <c r="A83">
        <f t="shared" si="4"/>
        <v>0.22619467105846505</v>
      </c>
      <c r="B83">
        <f t="shared" si="3"/>
        <v>1.1706831449566169</v>
      </c>
      <c r="C83">
        <f t="shared" si="3"/>
        <v>0.26254999975003507</v>
      </c>
      <c r="D83">
        <f t="shared" si="3"/>
        <v>5.8882288231200182E-2</v>
      </c>
      <c r="E83">
        <f t="shared" si="3"/>
        <v>0.39894725009826398</v>
      </c>
      <c r="F83">
        <f t="shared" si="3"/>
        <v>8.9472203358200719E-2</v>
      </c>
    </row>
    <row r="84" spans="1:6" x14ac:dyDescent="0.2">
      <c r="A84">
        <f t="shared" si="4"/>
        <v>0.22933626371205484</v>
      </c>
      <c r="B84">
        <f t="shared" si="3"/>
        <v>1.1685377931993879</v>
      </c>
      <c r="C84">
        <f t="shared" si="3"/>
        <v>0.26564511705706634</v>
      </c>
      <c r="D84">
        <f t="shared" si="3"/>
        <v>6.0389427391178564E-2</v>
      </c>
      <c r="E84">
        <f t="shared" si="3"/>
        <v>0.4033453633042447</v>
      </c>
      <c r="F84">
        <f t="shared" si="3"/>
        <v>9.1692991765392182E-2</v>
      </c>
    </row>
    <row r="85" spans="1:6" x14ac:dyDescent="0.2">
      <c r="A85">
        <f t="shared" si="4"/>
        <v>0.23247785636564464</v>
      </c>
      <c r="B85">
        <f t="shared" si="3"/>
        <v>1.1663667898676642</v>
      </c>
      <c r="C85">
        <f t="shared" si="3"/>
        <v>0.26871857601222648</v>
      </c>
      <c r="D85">
        <f t="shared" si="3"/>
        <v>6.1909918664806662E-2</v>
      </c>
      <c r="E85">
        <f t="shared" si="3"/>
        <v>0.40770003453906245</v>
      </c>
      <c r="F85">
        <f t="shared" si="3"/>
        <v>9.3929777213480753E-2</v>
      </c>
    </row>
    <row r="86" spans="1:6" x14ac:dyDescent="0.2">
      <c r="A86">
        <f t="shared" si="4"/>
        <v>0.23561944901923443</v>
      </c>
      <c r="B86">
        <f t="shared" si="3"/>
        <v>1.1641702867716055</v>
      </c>
      <c r="C86">
        <f t="shared" si="3"/>
        <v>0.27177015618563111</v>
      </c>
      <c r="D86">
        <f t="shared" si="3"/>
        <v>6.3443482995930875E-2</v>
      </c>
      <c r="E86">
        <f t="shared" si="3"/>
        <v>0.41201091542442481</v>
      </c>
      <c r="F86">
        <f t="shared" si="3"/>
        <v>9.6182038063859485E-2</v>
      </c>
    </row>
    <row r="87" spans="1:6" x14ac:dyDescent="0.2">
      <c r="A87">
        <f t="shared" si="4"/>
        <v>0.23876104167282422</v>
      </c>
      <c r="B87">
        <f t="shared" si="3"/>
        <v>1.1619484371407196</v>
      </c>
      <c r="C87">
        <f t="shared" si="3"/>
        <v>0.27479963997706452</v>
      </c>
      <c r="D87">
        <f t="shared" si="3"/>
        <v>6.4989839237056382E-2</v>
      </c>
      <c r="E87">
        <f t="shared" si="3"/>
        <v>0.41627766614748196</v>
      </c>
      <c r="F87">
        <f t="shared" si="3"/>
        <v>9.8449250527256366E-2</v>
      </c>
    </row>
    <row r="88" spans="1:6" x14ac:dyDescent="0.2">
      <c r="A88">
        <f t="shared" si="4"/>
        <v>0.24190263432641401</v>
      </c>
      <c r="B88">
        <f t="shared" si="3"/>
        <v>1.1597013956012423</v>
      </c>
      <c r="C88">
        <f t="shared" si="3"/>
        <v>0.27780681263650742</v>
      </c>
      <c r="D88">
        <f t="shared" si="3"/>
        <v>6.654870420953804E-2</v>
      </c>
      <c r="E88">
        <f t="shared" si="3"/>
        <v>0.4204999554857084</v>
      </c>
      <c r="F88">
        <f t="shared" si="3"/>
        <v>0.10073088882221637</v>
      </c>
    </row>
    <row r="89" spans="1:6" x14ac:dyDescent="0.2">
      <c r="A89">
        <f t="shared" si="4"/>
        <v>0.2450442269800038</v>
      </c>
      <c r="B89">
        <f t="shared" si="3"/>
        <v>1.1574293181534308</v>
      </c>
      <c r="C89">
        <f t="shared" si="3"/>
        <v>0.28079146228407509</v>
      </c>
      <c r="D89">
        <f t="shared" si="3"/>
        <v>6.8119792764034251E-2</v>
      </c>
      <c r="E89">
        <f t="shared" si="3"/>
        <v>0.42467746082905022</v>
      </c>
      <c r="F89">
        <f t="shared" si="3"/>
        <v>0.10302642533327432</v>
      </c>
    </row>
    <row r="90" spans="1:6" x14ac:dyDescent="0.2">
      <c r="A90">
        <f t="shared" si="4"/>
        <v>0.2481858196335936</v>
      </c>
      <c r="B90">
        <f t="shared" si="3"/>
        <v>1.1551323621487737</v>
      </c>
      <c r="C90">
        <f t="shared" si="3"/>
        <v>0.28375337992936456</v>
      </c>
      <c r="D90">
        <f t="shared" si="3"/>
        <v>6.9702817841206285E-2</v>
      </c>
      <c r="E90">
        <f t="shared" si="3"/>
        <v>0.42880986819935119</v>
      </c>
      <c r="F90">
        <f t="shared" si="3"/>
        <v>0.10533533076875227</v>
      </c>
    </row>
    <row r="91" spans="1:6" x14ac:dyDescent="0.2">
      <c r="A91">
        <f t="shared" si="4"/>
        <v>0.25132741228718342</v>
      </c>
      <c r="B91">
        <f t="shared" si="3"/>
        <v>1.1528106862671303</v>
      </c>
      <c r="C91">
        <f t="shared" si="3"/>
        <v>0.28669235949021143</v>
      </c>
      <c r="D91">
        <f t="shared" si="3"/>
        <v>7.1297490532646654E-2</v>
      </c>
      <c r="E91">
        <f t="shared" si="3"/>
        <v>0.43289687226707785</v>
      </c>
      <c r="F91">
        <f t="shared" si="3"/>
        <v>0.10765707431811812</v>
      </c>
    </row>
    <row r="92" spans="1:6" x14ac:dyDescent="0.2">
      <c r="A92">
        <f t="shared" si="4"/>
        <v>0.25446900494077324</v>
      </c>
      <c r="B92">
        <f t="shared" si="3"/>
        <v>1.1504644504937938</v>
      </c>
      <c r="C92">
        <f t="shared" si="3"/>
        <v>0.28960819781085417</v>
      </c>
      <c r="D92">
        <f t="shared" si="3"/>
        <v>7.2903520142018771E-2</v>
      </c>
      <c r="E92">
        <f t="shared" si="3"/>
        <v>0.4369381763653542</v>
      </c>
      <c r="F92">
        <f t="shared" si="3"/>
        <v>0.10999112380883952</v>
      </c>
    </row>
    <row r="93" spans="1:6" x14ac:dyDescent="0.2">
      <c r="A93">
        <f t="shared" si="4"/>
        <v>0.25761059759436306</v>
      </c>
      <c r="B93">
        <f t="shared" si="3"/>
        <v>1.1480938160964982</v>
      </c>
      <c r="C93">
        <f t="shared" si="3"/>
        <v>0.29250069467950834</v>
      </c>
      <c r="D93">
        <f t="shared" si="3"/>
        <v>7.4520614246391725E-2</v>
      </c>
      <c r="E93">
        <f t="shared" si="3"/>
        <v>0.44093349250133224</v>
      </c>
      <c r="F93">
        <f t="shared" si="3"/>
        <v>0.11233694586267255</v>
      </c>
    </row>
    <row r="94" spans="1:6" x14ac:dyDescent="0.2">
      <c r="A94">
        <f t="shared" si="4"/>
        <v>0.26075219024795288</v>
      </c>
      <c r="B94">
        <f t="shared" si="3"/>
        <v>1.1456989456023676</v>
      </c>
      <c r="C94">
        <f t="shared" si="3"/>
        <v>0.29536965284534872</v>
      </c>
      <c r="D94">
        <f t="shared" si="3"/>
        <v>7.6148478757752935E-2</v>
      </c>
      <c r="E94">
        <f t="shared" si="3"/>
        <v>0.44488254136491417</v>
      </c>
      <c r="F94">
        <f t="shared" si="3"/>
        <v>0.114694006051322</v>
      </c>
    </row>
    <row r="95" spans="1:6" x14ac:dyDescent="0.2">
      <c r="A95">
        <f t="shared" si="4"/>
        <v>0.2638937829015427</v>
      </c>
      <c r="B95">
        <f t="shared" si="3"/>
        <v>1.1432800027748156</v>
      </c>
      <c r="C95">
        <f t="shared" si="3"/>
        <v>0.29821487803490054</v>
      </c>
      <c r="D95">
        <f t="shared" si="3"/>
        <v>7.7786817984681386E-2</v>
      </c>
      <c r="E95">
        <f t="shared" si="3"/>
        <v>0.44878505233484628</v>
      </c>
      <c r="F95">
        <f t="shared" si="3"/>
        <v>0.11706176905141158</v>
      </c>
    </row>
    <row r="96" spans="1:6" x14ac:dyDescent="0.2">
      <c r="A96">
        <f t="shared" si="4"/>
        <v>0.26703537555513251</v>
      </c>
      <c r="B96">
        <f t="shared" si="3"/>
        <v>1.1408371525903998</v>
      </c>
      <c r="C96">
        <f t="shared" si="3"/>
        <v>0.30103617896784041</v>
      </c>
      <c r="D96">
        <f t="shared" si="3"/>
        <v>7.9435334694165916E-2</v>
      </c>
      <c r="E96">
        <f t="shared" si="3"/>
        <v>0.45264076348221066</v>
      </c>
      <c r="F96">
        <f t="shared" si="3"/>
        <v>0.11943969879870595</v>
      </c>
    </row>
    <row r="97" spans="1:6" x14ac:dyDescent="0.2">
      <c r="A97">
        <f t="shared" si="4"/>
        <v>0.27017696820872233</v>
      </c>
      <c r="B97">
        <f t="shared" si="3"/>
        <v>1.1383705612156434</v>
      </c>
      <c r="C97">
        <f t="shared" si="3"/>
        <v>0.30383336737220773</v>
      </c>
      <c r="D97">
        <f t="shared" si="3"/>
        <v>8.109373017355076E-2</v>
      </c>
      <c r="E97">
        <f t="shared" si="3"/>
        <v>0.45644942157133478</v>
      </c>
      <c r="F97">
        <f t="shared" si="3"/>
        <v>0.12182725864152404</v>
      </c>
    </row>
    <row r="98" spans="1:6" x14ac:dyDescent="0.2">
      <c r="A98">
        <f t="shared" si="4"/>
        <v>0.27331856086231215</v>
      </c>
      <c r="B98">
        <f t="shared" si="3"/>
        <v>1.1358803959838224</v>
      </c>
      <c r="C98">
        <f t="shared" si="3"/>
        <v>0.30660625799902652</v>
      </c>
      <c r="D98">
        <f t="shared" si="3"/>
        <v>8.2761704292592192E-2</v>
      </c>
      <c r="E98">
        <f t="shared" si="3"/>
        <v>0.4602107820581447</v>
      </c>
      <c r="F98">
        <f t="shared" si="3"/>
        <v>0.12422391149328625</v>
      </c>
    </row>
    <row r="99" spans="1:6" x14ac:dyDescent="0.2">
      <c r="A99">
        <f t="shared" si="4"/>
        <v>0.27646015351590197</v>
      </c>
      <c r="B99">
        <f t="shared" si="3"/>
        <v>1.1333668253717297</v>
      </c>
      <c r="C99">
        <f t="shared" si="3"/>
        <v>0.30935466863634015</v>
      </c>
      <c r="D99">
        <f t="shared" si="3"/>
        <v>8.4438955565609888E-2</v>
      </c>
      <c r="E99">
        <f t="shared" si="3"/>
        <v>0.46392460908598548</v>
      </c>
      <c r="F99">
        <f t="shared" si="3"/>
        <v>0.12662911998413831</v>
      </c>
    </row>
    <row r="100" spans="1:6" x14ac:dyDescent="0.2">
      <c r="A100">
        <f t="shared" si="4"/>
        <v>0.27960174616949179</v>
      </c>
      <c r="B100">
        <f t="shared" si="3"/>
        <v>1.1308300189764213</v>
      </c>
      <c r="C100">
        <f t="shared" si="3"/>
        <v>0.31207842012265902</v>
      </c>
      <c r="D100">
        <f t="shared" si="3"/>
        <v>8.6125181213716609E-2</v>
      </c>
      <c r="E100">
        <f t="shared" si="3"/>
        <v>0.46759067547893907</v>
      </c>
      <c r="F100">
        <f t="shared" si="3"/>
        <v>0.12904234661159711</v>
      </c>
    </row>
    <row r="101" spans="1:6" x14ac:dyDescent="0.2">
      <c r="A101">
        <f t="shared" si="4"/>
        <v>0.28274333882308161</v>
      </c>
      <c r="B101">
        <f t="shared" si="3"/>
        <v>1.1282701474919465</v>
      </c>
      <c r="C101">
        <f t="shared" si="3"/>
        <v>0.31477733635982263</v>
      </c>
      <c r="D101">
        <f t="shared" si="3"/>
        <v>8.7820077227109494E-2</v>
      </c>
      <c r="E101">
        <f t="shared" si="3"/>
        <v>0.47120876273266049</v>
      </c>
      <c r="F101">
        <f t="shared" si="3"/>
        <v>0.13146305389016183</v>
      </c>
    </row>
    <row r="102" spans="1:6" x14ac:dyDescent="0.2">
      <c r="A102">
        <f t="shared" si="4"/>
        <v>0.28588493147667143</v>
      </c>
      <c r="B102">
        <f t="shared" si="3"/>
        <v>1.1256873826860776</v>
      </c>
      <c r="C102">
        <f t="shared" si="3"/>
        <v>0.31745124432527966</v>
      </c>
      <c r="D102">
        <f t="shared" si="3"/>
        <v>8.9523338427407603E-2</v>
      </c>
      <c r="E102">
        <f t="shared" si="3"/>
        <v>0.47477866100276805</v>
      </c>
      <c r="F102">
        <f t="shared" si="3"/>
        <v>0.13389070449983906</v>
      </c>
    </row>
    <row r="103" spans="1:6" x14ac:dyDescent="0.2">
      <c r="A103">
        <f t="shared" si="4"/>
        <v>0.28902652413026125</v>
      </c>
      <c r="B103">
        <f t="shared" si="3"/>
        <v>1.1230818973770349</v>
      </c>
      <c r="C103">
        <f t="shared" si="3"/>
        <v>0.32009997408378421</v>
      </c>
      <c r="D103">
        <f t="shared" si="3"/>
        <v>9.123465853001872E-2</v>
      </c>
      <c r="E103">
        <f t="shared" si="3"/>
        <v>0.47830016909081174</v>
      </c>
      <c r="F103">
        <f t="shared" si="3"/>
        <v>0.13632476143352815</v>
      </c>
    </row>
    <row r="104" spans="1:6" x14ac:dyDescent="0.2">
      <c r="A104">
        <f t="shared" si="4"/>
        <v>0.29216811678385107</v>
      </c>
      <c r="B104">
        <f t="shared" si="3"/>
        <v>1.120453865410217</v>
      </c>
      <c r="C104">
        <f t="shared" si="3"/>
        <v>0.32272335879851355</v>
      </c>
      <c r="D104">
        <f t="shared" si="3"/>
        <v>9.2953730206520313E-2</v>
      </c>
      <c r="E104">
        <f t="shared" si="3"/>
        <v>0.48177309442784966</v>
      </c>
      <c r="F104">
        <f t="shared" si="3"/>
        <v>0.13876468814321549</v>
      </c>
    </row>
    <row r="105" spans="1:6" x14ac:dyDescent="0.2">
      <c r="A105">
        <f t="shared" si="4"/>
        <v>0.29530970943744089</v>
      </c>
      <c r="B105">
        <f t="shared" si="3"/>
        <v>1.1178034616349446</v>
      </c>
      <c r="C105">
        <f t="shared" si="3"/>
        <v>0.32532123474160785</v>
      </c>
      <c r="D105">
        <f t="shared" si="3"/>
        <v>9.4680245147038058E-2</v>
      </c>
      <c r="E105">
        <f t="shared" si="3"/>
        <v>0.48519725305566797</v>
      </c>
      <c r="F105">
        <f t="shared" si="3"/>
        <v>0.14120994868492873</v>
      </c>
    </row>
    <row r="106" spans="1:6" x14ac:dyDescent="0.2">
      <c r="A106">
        <f t="shared" si="4"/>
        <v>0.29845130209103071</v>
      </c>
      <c r="B106">
        <f t="shared" si="3"/>
        <v>1.1151308618812195</v>
      </c>
      <c r="C106">
        <f t="shared" si="3"/>
        <v>0.32789344130413356</v>
      </c>
      <c r="D106">
        <f t="shared" si="3"/>
        <v>9.6413894122606911E-2</v>
      </c>
      <c r="E106">
        <f t="shared" si="3"/>
        <v>0.4885724696056698</v>
      </c>
      <c r="F106">
        <f t="shared" si="3"/>
        <v>0.14366000786240124</v>
      </c>
    </row>
    <row r="107" spans="1:6" x14ac:dyDescent="0.2">
      <c r="A107">
        <f t="shared" si="4"/>
        <v>0.30159289474462053</v>
      </c>
      <c r="B107">
        <f t="shared" si="3"/>
        <v>1.1124362429365071</v>
      </c>
      <c r="C107">
        <f t="shared" si="3"/>
        <v>0.33043982100547509</v>
      </c>
      <c r="D107">
        <f t="shared" si="3"/>
        <v>9.8154367047498761E-2</v>
      </c>
      <c r="E107">
        <f t="shared" si="3"/>
        <v>0.49189857727547137</v>
      </c>
      <c r="F107">
        <f t="shared" si="3"/>
        <v>0.1461143313693995</v>
      </c>
    </row>
    <row r="108" spans="1:6" x14ac:dyDescent="0.2">
      <c r="A108">
        <f t="shared" si="4"/>
        <v>0.30473448739821035</v>
      </c>
      <c r="B108">
        <f t="shared" si="3"/>
        <v>1.1097197825225467</v>
      </c>
      <c r="C108">
        <f t="shared" si="3"/>
        <v>0.33296021950215482</v>
      </c>
      <c r="D108">
        <f t="shared" si="3"/>
        <v>9.9901353041501412E-2</v>
      </c>
      <c r="E108">
        <f t="shared" si="3"/>
        <v>0.49517541780323432</v>
      </c>
      <c r="F108">
        <f t="shared" si="3"/>
        <v>0.14857238593066741</v>
      </c>
    </row>
    <row r="109" spans="1:6" x14ac:dyDescent="0.2">
      <c r="A109">
        <f t="shared" si="4"/>
        <v>0.30787608005180017</v>
      </c>
      <c r="B109">
        <f t="shared" si="3"/>
        <v>1.1069816592721937</v>
      </c>
      <c r="C109">
        <f t="shared" si="3"/>
        <v>0.33545448559608515</v>
      </c>
      <c r="D109">
        <f t="shared" si="3"/>
        <v>0.10165454049213331</v>
      </c>
      <c r="E109">
        <f t="shared" si="3"/>
        <v>0.49840284143976998</v>
      </c>
      <c r="F109">
        <f t="shared" si="3"/>
        <v>0.1510336394414416</v>
      </c>
    </row>
    <row r="110" spans="1:6" x14ac:dyDescent="0.2">
      <c r="A110">
        <f t="shared" si="4"/>
        <v>0.31101767270538999</v>
      </c>
      <c r="B110">
        <f t="shared" si="3"/>
        <v>1.1042220527063082</v>
      </c>
      <c r="C110">
        <f t="shared" si="3"/>
        <v>0.33792247124225833</v>
      </c>
      <c r="D110">
        <f t="shared" si="3"/>
        <v>0.1034136171167799</v>
      </c>
      <c r="E110">
        <f t="shared" si="3"/>
        <v>0.50158070691845347</v>
      </c>
      <c r="F110">
        <f t="shared" si="3"/>
        <v>0.15349756110549595</v>
      </c>
    </row>
    <row r="111" spans="1:6" x14ac:dyDescent="0.2">
      <c r="A111">
        <f t="shared" si="4"/>
        <v>0.31415926535897981</v>
      </c>
      <c r="B111">
        <f t="shared" si="3"/>
        <v>1.1014411432106759</v>
      </c>
      <c r="C111">
        <f t="shared" si="3"/>
        <v>0.34036403155586964</v>
      </c>
      <c r="D111">
        <f t="shared" si="3"/>
        <v>0.10517827002473475</v>
      </c>
      <c r="E111">
        <f t="shared" si="3"/>
        <v>0.50470888142297254</v>
      </c>
      <c r="F111">
        <f t="shared" si="3"/>
        <v>0.15596362157166893</v>
      </c>
    </row>
    <row r="112" spans="1:6" x14ac:dyDescent="0.2">
      <c r="A112">
        <f t="shared" si="4"/>
        <v>0.31730085801256963</v>
      </c>
      <c r="B112">
        <f t="shared" si="3"/>
        <v>1.0986391120129928</v>
      </c>
      <c r="C112">
        <f t="shared" si="3"/>
        <v>0.34277902481888706</v>
      </c>
      <c r="D112">
        <f t="shared" si="3"/>
        <v>0.10694818577913291</v>
      </c>
      <c r="E112">
        <f t="shared" si="3"/>
        <v>0.50778724055296265</v>
      </c>
      <c r="F112">
        <f t="shared" si="3"/>
        <v>0.15843129306883774</v>
      </c>
    </row>
    <row r="113" spans="1:6" x14ac:dyDescent="0.2">
      <c r="A113">
        <f t="shared" si="4"/>
        <v>0.32044245066615945</v>
      </c>
      <c r="B113">
        <f t="shared" si="3"/>
        <v>1.0958161411598937</v>
      </c>
      <c r="C113">
        <f t="shared" si="3"/>
        <v>0.34516731248606169</v>
      </c>
      <c r="D113">
        <f t="shared" si="3"/>
        <v>0.10872305045875978</v>
      </c>
      <c r="E113">
        <f t="shared" si="3"/>
        <v>0.51081566828755032</v>
      </c>
      <c r="F113">
        <f t="shared" si="3"/>
        <v>0.16090004953929438</v>
      </c>
    </row>
    <row r="114" spans="1:6" x14ac:dyDescent="0.2">
      <c r="A114">
        <f t="shared" si="4"/>
        <v>0.32358404331974927</v>
      </c>
      <c r="B114">
        <f t="shared" si="3"/>
        <v>1.0929724134940479</v>
      </c>
      <c r="C114">
        <f t="shared" si="3"/>
        <v>0.34752875919038895</v>
      </c>
      <c r="D114">
        <f t="shared" si="3"/>
        <v>0.1105025497197227</v>
      </c>
      <c r="E114">
        <f t="shared" si="3"/>
        <v>0.51379405694685121</v>
      </c>
      <c r="F114">
        <f t="shared" si="3"/>
        <v>0.16336936677048858</v>
      </c>
    </row>
    <row r="115" spans="1:6" x14ac:dyDescent="0.2">
      <c r="A115">
        <f t="shared" si="4"/>
        <v>0.32672563597333909</v>
      </c>
      <c r="B115">
        <f t="shared" si="3"/>
        <v>1.0901081126313172</v>
      </c>
      <c r="C115">
        <f t="shared" si="3"/>
        <v>0.34986323274801973</v>
      </c>
      <c r="D115">
        <f t="shared" si="3"/>
        <v>0.11228636885696953</v>
      </c>
      <c r="E115">
        <f t="shared" si="3"/>
        <v>0.51672230715145628</v>
      </c>
      <c r="F115">
        <f t="shared" si="3"/>
        <v>0.16583872252509829</v>
      </c>
    </row>
    <row r="116" spans="1:6" x14ac:dyDescent="0.2">
      <c r="A116">
        <f t="shared" si="4"/>
        <v>0.32986722862692891</v>
      </c>
      <c r="B116">
        <f t="shared" si="3"/>
        <v>1.087223422937986</v>
      </c>
      <c r="C116">
        <f t="shared" si="3"/>
        <v>0.35217060416262769</v>
      </c>
      <c r="D116">
        <f t="shared" si="3"/>
        <v>0.11407419286564102</v>
      </c>
      <c r="E116">
        <f t="shared" si="3"/>
        <v>0.51960032777994536</v>
      </c>
      <c r="F116">
        <f t="shared" si="3"/>
        <v>0.16830759666939238</v>
      </c>
    </row>
    <row r="117" spans="1:6" x14ac:dyDescent="0.2">
      <c r="A117">
        <f t="shared" si="4"/>
        <v>0.33300882128051873</v>
      </c>
      <c r="B117">
        <f t="shared" si="3"/>
        <v>1.0843185295080653</v>
      </c>
      <c r="C117">
        <f t="shared" si="3"/>
        <v>0.35445074762923673</v>
      </c>
      <c r="D117">
        <f t="shared" si="3"/>
        <v>0.11586570650224266</v>
      </c>
      <c r="E117">
        <f t="shared" si="3"/>
        <v>0.52242803592446829</v>
      </c>
      <c r="F117">
        <f t="shared" si="3"/>
        <v>0.17077547129985124</v>
      </c>
    </row>
    <row r="118" spans="1:6" x14ac:dyDescent="0.2">
      <c r="A118">
        <f t="shared" si="4"/>
        <v>0.33615041393410855</v>
      </c>
      <c r="B118">
        <f t="shared" si="3"/>
        <v>1.0813936181406782</v>
      </c>
      <c r="C118">
        <f t="shared" si="3"/>
        <v>0.35670354053751008</v>
      </c>
      <c r="D118">
        <f t="shared" si="3"/>
        <v>0.11766059434562225</v>
      </c>
      <c r="E118">
        <f t="shared" si="3"/>
        <v>0.5252053568444297</v>
      </c>
      <c r="F118">
        <f t="shared" si="3"/>
        <v>0.17324183086801154</v>
      </c>
    </row>
    <row r="119" spans="1:6" x14ac:dyDescent="0.2">
      <c r="A119">
        <f t="shared" si="4"/>
        <v>0.33929200658769837</v>
      </c>
      <c r="B119">
        <f t="shared" si="3"/>
        <v>1.0784488753175285</v>
      </c>
      <c r="C119">
        <f t="shared" si="3"/>
        <v>0.35892886347450775</v>
      </c>
      <c r="D119">
        <f t="shared" si="3"/>
        <v>0.11945854085773916</v>
      </c>
      <c r="E119">
        <f t="shared" si="3"/>
        <v>0.52793222391831818</v>
      </c>
      <c r="F119">
        <f t="shared" si="3"/>
        <v>0.17570616230350239</v>
      </c>
    </row>
    <row r="120" spans="1:6" x14ac:dyDescent="0.2">
      <c r="A120">
        <f t="shared" si="4"/>
        <v>0.34243359924128819</v>
      </c>
      <c r="B120">
        <f t="shared" si="3"/>
        <v>1.0754844881804611</v>
      </c>
      <c r="C120">
        <f t="shared" si="3"/>
        <v>0.36112660022691623</v>
      </c>
      <c r="D120">
        <f t="shared" si="3"/>
        <v>0.12125923044421297</v>
      </c>
      <c r="E120">
        <f t="shared" si="3"/>
        <v>0.53060857859372335</v>
      </c>
      <c r="F120">
        <f t="shared" si="3"/>
        <v>0.1781679551352445</v>
      </c>
    </row>
    <row r="121" spans="1:6" x14ac:dyDescent="0.2">
      <c r="A121">
        <f t="shared" si="4"/>
        <v>0.34557519189487801</v>
      </c>
      <c r="B121">
        <f t="shared" si="3"/>
        <v>1.0725006445091145</v>
      </c>
      <c r="C121">
        <f t="shared" si="3"/>
        <v>0.36329663778275284</v>
      </c>
      <c r="D121">
        <f t="shared" si="3"/>
        <v>0.12306234751463688</v>
      </c>
      <c r="E121">
        <f t="shared" si="3"/>
        <v>0.53323437033557475</v>
      </c>
      <c r="F121">
        <f t="shared" si="3"/>
        <v>0.18062670161078043</v>
      </c>
    </row>
    <row r="122" spans="1:6" x14ac:dyDescent="0.2">
      <c r="A122">
        <f t="shared" si="4"/>
        <v>0.34871678454846783</v>
      </c>
      <c r="B122">
        <f t="shared" si="3"/>
        <v>1.0694975326986738</v>
      </c>
      <c r="C122">
        <f t="shared" si="3"/>
        <v>0.36543886633255124</v>
      </c>
      <c r="D122">
        <f t="shared" si="3"/>
        <v>0.12486757654264372</v>
      </c>
      <c r="E122">
        <f t="shared" si="3"/>
        <v>0.53580955657264717</v>
      </c>
      <c r="F122">
        <f t="shared" si="3"/>
        <v>0.18308189681370921</v>
      </c>
    </row>
    <row r="123" spans="1:6" x14ac:dyDescent="0.2">
      <c r="A123">
        <f t="shared" si="4"/>
        <v>0.35185837720205765</v>
      </c>
      <c r="B123">
        <f t="shared" si="3"/>
        <v>1.0664753417377237</v>
      </c>
      <c r="C123">
        <f t="shared" si="3"/>
        <v>0.367553179270032</v>
      </c>
      <c r="D123">
        <f t="shared" si="3"/>
        <v>0.12667460212571141</v>
      </c>
      <c r="E123">
        <f t="shared" si="3"/>
        <v>0.53833410264237314</v>
      </c>
      <c r="F123">
        <f t="shared" si="3"/>
        <v>0.18553303877919841</v>
      </c>
    </row>
    <row r="124" spans="1:6" x14ac:dyDescent="0.2">
      <c r="A124">
        <f t="shared" si="4"/>
        <v>0.35499996985564747</v>
      </c>
      <c r="B124">
        <f t="shared" si="3"/>
        <v>1.0634342611862135</v>
      </c>
      <c r="C124">
        <f t="shared" si="3"/>
        <v>0.36963947319226259</v>
      </c>
      <c r="D124">
        <f t="shared" si="3"/>
        <v>0.12848310904469545</v>
      </c>
      <c r="E124">
        <f t="shared" si="3"/>
        <v>0.54080798173400413</v>
      </c>
      <c r="F124">
        <f t="shared" si="3"/>
        <v>0.18797962860754938</v>
      </c>
    </row>
    <row r="125" spans="1:6" x14ac:dyDescent="0.2">
      <c r="A125">
        <f t="shared" si="4"/>
        <v>0.35814156250923729</v>
      </c>
      <c r="B125">
        <f t="shared" si="3"/>
        <v>1.0603744811535285</v>
      </c>
      <c r="C125">
        <f t="shared" si="3"/>
        <v>0.37169764789931192</v>
      </c>
      <c r="D125">
        <f t="shared" si="3"/>
        <v>0.13029278232307553</v>
      </c>
      <c r="E125">
        <f t="shared" si="3"/>
        <v>0.54323117483015793</v>
      </c>
      <c r="F125">
        <f t="shared" si="3"/>
        <v>0.19042117057578878</v>
      </c>
    </row>
    <row r="126" spans="1:6" x14ac:dyDescent="0.2">
      <c r="A126">
        <f t="shared" si="4"/>
        <v>0.36128315516282711</v>
      </c>
      <c r="B126">
        <f t="shared" ref="B126:F176" si="5">POWER(COS($A126),B$6)*POWER(SIN($A126),B$7)/POWER(1-POWER(B$5,2)*POWER(COS($A126),2),B$8)</f>
        <v>1.0572961922766806</v>
      </c>
      <c r="C126">
        <f t="shared" si="5"/>
        <v>0.37372760639340397</v>
      </c>
      <c r="D126">
        <f t="shared" si="5"/>
        <v>0.13210330728590447</v>
      </c>
      <c r="E126">
        <f t="shared" si="5"/>
        <v>0.54560367064679927</v>
      </c>
      <c r="F126">
        <f t="shared" si="5"/>
        <v>0.19285717224726709</v>
      </c>
    </row>
    <row r="127" spans="1:6" x14ac:dyDescent="0.2">
      <c r="A127">
        <f t="shared" si="4"/>
        <v>0.36442474781641693</v>
      </c>
      <c r="B127">
        <f t="shared" si="5"/>
        <v>1.0541995856986166</v>
      </c>
      <c r="C127">
        <f t="shared" si="5"/>
        <v>0.37572925487757541</v>
      </c>
      <c r="D127">
        <f t="shared" si="5"/>
        <v>0.1339143696184468</v>
      </c>
      <c r="E127">
        <f t="shared" si="5"/>
        <v>0.54792546557169286</v>
      </c>
      <c r="F127">
        <f t="shared" si="5"/>
        <v>0.1952871445792401</v>
      </c>
    </row>
    <row r="128" spans="1:6" x14ac:dyDescent="0.2">
      <c r="A128">
        <f t="shared" si="4"/>
        <v>0.36756634047000675</v>
      </c>
      <c r="B128">
        <f t="shared" si="5"/>
        <v>1.051084853046651</v>
      </c>
      <c r="C128">
        <f t="shared" si="5"/>
        <v>0.37770250275384315</v>
      </c>
      <c r="D128">
        <f t="shared" si="5"/>
        <v>0.13572565542449611</v>
      </c>
      <c r="E128">
        <f t="shared" si="5"/>
        <v>0.55019656360136882</v>
      </c>
      <c r="F128">
        <f t="shared" si="5"/>
        <v>0.19771060202841459</v>
      </c>
    </row>
    <row r="129" spans="1:6" x14ac:dyDescent="0.2">
      <c r="A129">
        <f t="shared" si="4"/>
        <v>0.37070793312359657</v>
      </c>
      <c r="B129">
        <f t="shared" si="5"/>
        <v>1.0479521864110271</v>
      </c>
      <c r="C129">
        <f t="shared" si="5"/>
        <v>0.37964726262088616</v>
      </c>
      <c r="D129">
        <f t="shared" si="5"/>
        <v>0.13753685128435883</v>
      </c>
      <c r="E129">
        <f t="shared" si="5"/>
        <v>0.55241697627664921</v>
      </c>
      <c r="F129">
        <f t="shared" si="5"/>
        <v>0.20012706265443989</v>
      </c>
    </row>
    <row r="130" spans="1:6" x14ac:dyDescent="0.2">
      <c r="A130">
        <f t="shared" si="4"/>
        <v>0.37384952577718639</v>
      </c>
      <c r="B130">
        <f t="shared" si="5"/>
        <v>1.044801778323605</v>
      </c>
      <c r="C130">
        <f t="shared" si="5"/>
        <v>0.38156345027124566</v>
      </c>
      <c r="D130">
        <f t="shared" si="5"/>
        <v>0.13934764431249252</v>
      </c>
      <c r="E130">
        <f t="shared" si="5"/>
        <v>0.55458672261676567</v>
      </c>
      <c r="F130">
        <f t="shared" si="5"/>
        <v>0.20253604822132465</v>
      </c>
    </row>
    <row r="131" spans="1:6" x14ac:dyDescent="0.2">
      <c r="A131">
        <f t="shared" si="4"/>
        <v>0.37699111843077621</v>
      </c>
      <c r="B131">
        <f t="shared" si="5"/>
        <v>1.0416338217366918</v>
      </c>
      <c r="C131">
        <f t="shared" si="5"/>
        <v>0.38345098468805228</v>
      </c>
      <c r="D131">
        <f t="shared" si="5"/>
        <v>0.14115772221478889</v>
      </c>
      <c r="E131">
        <f t="shared" si="5"/>
        <v>0.5567058290521284</v>
      </c>
      <c r="F131">
        <f t="shared" si="5"/>
        <v>0.20493708429676807</v>
      </c>
    </row>
    <row r="132" spans="1:6" x14ac:dyDescent="0.2">
      <c r="A132">
        <f t="shared" si="4"/>
        <v>0.38013271108436603</v>
      </c>
      <c r="B132">
        <f t="shared" si="5"/>
        <v>1.0384485100020027</v>
      </c>
      <c r="C132">
        <f t="shared" si="5"/>
        <v>0.38530978804128141</v>
      </c>
      <c r="D132">
        <f t="shared" si="5"/>
        <v>0.14296677334548913</v>
      </c>
      <c r="E132">
        <f t="shared" si="5"/>
        <v>0.5587743293557681</v>
      </c>
      <c r="F132">
        <f t="shared" si="5"/>
        <v>0.20732970034938467</v>
      </c>
    </row>
    <row r="133" spans="1:6" x14ac:dyDescent="0.2">
      <c r="A133">
        <f t="shared" si="4"/>
        <v>0.38327430373795585</v>
      </c>
      <c r="B133">
        <f t="shared" si="5"/>
        <v>1.0352460368497685</v>
      </c>
      <c r="C133">
        <f t="shared" si="5"/>
        <v>0.38713978568354612</v>
      </c>
      <c r="D133">
        <f t="shared" si="5"/>
        <v>0.14477448676372159</v>
      </c>
      <c r="E133">
        <f t="shared" si="5"/>
        <v>0.56079226457351061</v>
      </c>
      <c r="F133">
        <f t="shared" si="5"/>
        <v>0.20971342984381305</v>
      </c>
    </row>
    <row r="134" spans="1:6" x14ac:dyDescent="0.2">
      <c r="A134">
        <f t="shared" si="4"/>
        <v>0.38641589639154567</v>
      </c>
      <c r="B134">
        <f t="shared" si="5"/>
        <v>1.032026596367986</v>
      </c>
      <c r="C134">
        <f t="shared" si="5"/>
        <v>0.38894090614542909</v>
      </c>
      <c r="D134">
        <f t="shared" si="5"/>
        <v>0.14658055228965042</v>
      </c>
      <c r="E134">
        <f t="shared" si="5"/>
        <v>0.56275968295291645</v>
      </c>
      <c r="F134">
        <f t="shared" si="5"/>
        <v>0.21208781033369453</v>
      </c>
    </row>
    <row r="135" spans="1:6" x14ac:dyDescent="0.2">
      <c r="A135">
        <f t="shared" si="4"/>
        <v>0.38955748904513549</v>
      </c>
      <c r="B135">
        <f t="shared" si="5"/>
        <v>1.0287903829818197</v>
      </c>
      <c r="C135">
        <f t="shared" si="5"/>
        <v>0.3907130811303639</v>
      </c>
      <c r="D135">
        <f t="shared" si="5"/>
        <v>0.14838466056022612</v>
      </c>
      <c r="E135">
        <f t="shared" si="5"/>
        <v>0.56467663987103089</v>
      </c>
      <c r="F135">
        <f t="shared" si="5"/>
        <v>0.21445238355251053</v>
      </c>
    </row>
    <row r="136" spans="1:6" x14ac:dyDescent="0.2">
      <c r="A136">
        <f t="shared" si="4"/>
        <v>0.39269908169872531</v>
      </c>
      <c r="B136">
        <f t="shared" si="5"/>
        <v>1.0255375914331515</v>
      </c>
      <c r="C136">
        <f t="shared" si="5"/>
        <v>0.3924562455090666</v>
      </c>
      <c r="D136">
        <f t="shared" si="5"/>
        <v>0.15018650308452638</v>
      </c>
      <c r="E136">
        <f t="shared" si="5"/>
        <v>0.56654319776098705</v>
      </c>
      <c r="F136">
        <f t="shared" si="5"/>
        <v>0.21680669550226897</v>
      </c>
    </row>
    <row r="137" spans="1:6" x14ac:dyDescent="0.2">
      <c r="A137">
        <f t="shared" si="4"/>
        <v>0.39584067435231512</v>
      </c>
      <c r="B137">
        <f t="shared" si="5"/>
        <v>1.0222684167602878</v>
      </c>
      <c r="C137">
        <f t="shared" si="5"/>
        <v>0.3941703373135263</v>
      </c>
      <c r="D137">
        <f t="shared" si="5"/>
        <v>0.15198577229867793</v>
      </c>
      <c r="E137">
        <f t="shared" si="5"/>
        <v>0.568359426037502</v>
      </c>
      <c r="F137">
        <f t="shared" si="5"/>
        <v>0.21915029654003029</v>
      </c>
    </row>
    <row r="138" spans="1:6" x14ac:dyDescent="0.2">
      <c r="A138">
        <f t="shared" si="4"/>
        <v>0.39898226700590494</v>
      </c>
      <c r="B138">
        <f t="shared" si="5"/>
        <v>1.0189830542778238</v>
      </c>
      <c r="C138">
        <f t="shared" si="5"/>
        <v>0.39585529773056</v>
      </c>
      <c r="D138">
        <f t="shared" si="5"/>
        <v>0.15378216162035013</v>
      </c>
      <c r="E138">
        <f t="shared" si="5"/>
        <v>0.57012540102131182</v>
      </c>
      <c r="F138">
        <f t="shared" si="5"/>
        <v>0.22148274146226687</v>
      </c>
    </row>
    <row r="139" spans="1:6" x14ac:dyDescent="0.2">
      <c r="A139">
        <f t="shared" si="4"/>
        <v>0.40212385965949476</v>
      </c>
      <c r="B139">
        <f t="shared" si="5"/>
        <v>1.0156816995566664</v>
      </c>
      <c r="C139">
        <f t="shared" si="5"/>
        <v>0.39751107109493544</v>
      </c>
      <c r="D139">
        <f t="shared" si="5"/>
        <v>0.1555753655028092</v>
      </c>
      <c r="E139">
        <f t="shared" si="5"/>
        <v>0.57184120586258047</v>
      </c>
      <c r="F139">
        <f t="shared" si="5"/>
        <v>0.2238035895870463</v>
      </c>
    </row>
    <row r="140" spans="1:6" x14ac:dyDescent="0.2">
      <c r="A140">
        <f t="shared" si="4"/>
        <v>0.40526545231308458</v>
      </c>
      <c r="B140">
        <f t="shared" si="5"/>
        <v>1.0123645484042256</v>
      </c>
      <c r="C140">
        <f t="shared" si="5"/>
        <v>0.39913760488207245</v>
      </c>
      <c r="D140">
        <f t="shared" si="5"/>
        <v>0.15736507948852668</v>
      </c>
      <c r="E140">
        <f t="shared" si="5"/>
        <v>0.57350693046333556</v>
      </c>
      <c r="F140">
        <f t="shared" si="5"/>
        <v>0.22611240483403869</v>
      </c>
    </row>
    <row r="141" spans="1:6" x14ac:dyDescent="0.2">
      <c r="A141">
        <f t="shared" ref="A141:A204" si="6">A140+B$3</f>
        <v>0.4084070449666744</v>
      </c>
      <c r="B141">
        <f t="shared" si="5"/>
        <v>1.0090317968447651</v>
      </c>
      <c r="C141">
        <f t="shared" si="5"/>
        <v>0.40073484970032214</v>
      </c>
      <c r="D141">
        <f t="shared" si="5"/>
        <v>0.15915100026232926</v>
      </c>
      <c r="E141">
        <f t="shared" si="5"/>
        <v>0.57512267139895845</v>
      </c>
      <c r="F141">
        <f t="shared" si="5"/>
        <v>0.22840875580233705</v>
      </c>
    </row>
    <row r="142" spans="1:6" x14ac:dyDescent="0.2">
      <c r="A142">
        <f t="shared" si="6"/>
        <v>0.41154863762026422</v>
      </c>
      <c r="B142">
        <f t="shared" si="5"/>
        <v>1.0056836410999286</v>
      </c>
      <c r="C142">
        <f t="shared" si="5"/>
        <v>0.40230275928283665</v>
      </c>
      <c r="D142">
        <f t="shared" si="5"/>
        <v>0.16093282570408463</v>
      </c>
      <c r="E142">
        <f t="shared" si="5"/>
        <v>0.57668853183878266</v>
      </c>
      <c r="F142">
        <f t="shared" si="5"/>
        <v>0.23069221584609378</v>
      </c>
    </row>
    <row r="143" spans="1:6" x14ac:dyDescent="0.2">
      <c r="A143">
        <f t="shared" si="6"/>
        <v>0.41469023027385404</v>
      </c>
      <c r="B143">
        <f t="shared" si="5"/>
        <v>1.0023202775694309</v>
      </c>
      <c r="C143">
        <f t="shared" si="5"/>
        <v>0.40384129047902967</v>
      </c>
      <c r="D143">
        <f t="shared" si="5"/>
        <v>0.16271025494091221</v>
      </c>
      <c r="E143">
        <f t="shared" si="5"/>
        <v>0.57820462146583274</v>
      </c>
      <c r="F143">
        <f t="shared" si="5"/>
        <v>0.23296236314796687</v>
      </c>
    </row>
    <row r="144" spans="1:6" x14ac:dyDescent="0.2">
      <c r="A144">
        <f t="shared" si="6"/>
        <v>0.41783182292744386</v>
      </c>
      <c r="B144">
        <f t="shared" si="5"/>
        <v>0.99894190281192952</v>
      </c>
      <c r="C144">
        <f t="shared" si="5"/>
        <v>0.4053504032456387</v>
      </c>
      <c r="D144">
        <f t="shared" si="5"/>
        <v>0.16448298839891223</v>
      </c>
      <c r="E144">
        <f t="shared" si="5"/>
        <v>0.579671056395752</v>
      </c>
      <c r="F144">
        <f t="shared" si="5"/>
        <v>0.23521878079037911</v>
      </c>
    </row>
    <row r="145" spans="1:6" x14ac:dyDescent="0.2">
      <c r="A145">
        <f t="shared" si="6"/>
        <v>0.42097341558103368</v>
      </c>
      <c r="B145">
        <f t="shared" si="5"/>
        <v>0.99554871352606544</v>
      </c>
      <c r="C145">
        <f t="shared" si="5"/>
        <v>0.40683006063739058</v>
      </c>
      <c r="D145">
        <f t="shared" si="5"/>
        <v>0.16625072785440295</v>
      </c>
      <c r="E145">
        <f t="shared" si="5"/>
        <v>0.58108795909495115</v>
      </c>
      <c r="F145">
        <f t="shared" si="5"/>
        <v>0.23746105682458596</v>
      </c>
    </row>
    <row r="146" spans="1:6" x14ac:dyDescent="0.2">
      <c r="A146">
        <f t="shared" si="6"/>
        <v>0.4241150082346235</v>
      </c>
      <c r="B146">
        <f t="shared" si="5"/>
        <v>0.99214090653168796</v>
      </c>
      <c r="C146">
        <f t="shared" si="5"/>
        <v>0.40828022879728004</v>
      </c>
      <c r="D146">
        <f t="shared" si="5"/>
        <v>0.1680131764846603</v>
      </c>
      <c r="E146">
        <f t="shared" si="5"/>
        <v>0.58245545829802647</v>
      </c>
      <c r="F146">
        <f t="shared" si="5"/>
        <v>0.23968878433755783</v>
      </c>
    </row>
    <row r="147" spans="1:6" x14ac:dyDescent="0.2">
      <c r="A147">
        <f t="shared" si="6"/>
        <v>0.42725660088821332</v>
      </c>
      <c r="B147">
        <f t="shared" si="5"/>
        <v>0.98871867875125674</v>
      </c>
      <c r="C147">
        <f t="shared" si="5"/>
        <v>0.40970087694646562</v>
      </c>
      <c r="D147">
        <f t="shared" si="5"/>
        <v>0.16977003891815026</v>
      </c>
      <c r="E147">
        <f t="shared" si="5"/>
        <v>0.58377368892448378</v>
      </c>
      <c r="F147">
        <f t="shared" si="5"/>
        <v>0.24190156151667649</v>
      </c>
    </row>
    <row r="148" spans="1:6" x14ac:dyDescent="0.2">
      <c r="A148">
        <f t="shared" si="6"/>
        <v>0.43039819354180314</v>
      </c>
      <c r="B148">
        <f t="shared" si="5"/>
        <v>0.98528222719142611</v>
      </c>
      <c r="C148">
        <f t="shared" si="5"/>
        <v>0.411091977373788</v>
      </c>
      <c r="D148">
        <f t="shared" si="5"/>
        <v>0.17152102128424712</v>
      </c>
      <c r="E148">
        <f t="shared" si="5"/>
        <v>0.58504279199480469</v>
      </c>
      <c r="F148">
        <f t="shared" si="5"/>
        <v>0.24409899171224883</v>
      </c>
    </row>
    <row r="149" spans="1:6" x14ac:dyDescent="0.2">
      <c r="A149">
        <f t="shared" si="6"/>
        <v>0.43353978619539296</v>
      </c>
      <c r="B149">
        <f t="shared" si="5"/>
        <v>0.98183174892481739</v>
      </c>
      <c r="C149">
        <f t="shared" si="5"/>
        <v>0.41245350542492093</v>
      </c>
      <c r="D149">
        <f t="shared" si="5"/>
        <v>0.17326583126243136</v>
      </c>
      <c r="E149">
        <f t="shared" si="5"/>
        <v>0.58626291454590451</v>
      </c>
      <c r="F149">
        <f t="shared" si="5"/>
        <v>0.24628068349784563</v>
      </c>
    </row>
    <row r="150" spans="1:6" x14ac:dyDescent="0.2">
      <c r="A150">
        <f t="shared" si="6"/>
        <v>0.43668137884898278</v>
      </c>
      <c r="B150">
        <f t="shared" si="5"/>
        <v>0.97836744107197293</v>
      </c>
      <c r="C150">
        <f t="shared" si="5"/>
        <v>0.41378543949115537</v>
      </c>
      <c r="D150">
        <f t="shared" si="5"/>
        <v>0.17500417813095748</v>
      </c>
      <c r="E150">
        <f t="shared" si="5"/>
        <v>0.58743420954600656</v>
      </c>
      <c r="F150">
        <f t="shared" si="5"/>
        <v>0.24844625072846468</v>
      </c>
    </row>
    <row r="151" spans="1:6" x14ac:dyDescent="0.2">
      <c r="A151">
        <f t="shared" si="6"/>
        <v>0.4398229715025726</v>
      </c>
      <c r="B151">
        <f t="shared" si="5"/>
        <v>0.97488950078350156</v>
      </c>
      <c r="C151">
        <f t="shared" si="5"/>
        <v>0.41508776099782801</v>
      </c>
      <c r="D151">
        <f t="shared" si="5"/>
        <v>0.17673577281498798</v>
      </c>
      <c r="E151">
        <f t="shared" si="5"/>
        <v>0.58855683580898654</v>
      </c>
      <c r="F151">
        <f t="shared" si="5"/>
        <v>0.25059531259653189</v>
      </c>
    </row>
    <row r="152" spans="1:6" x14ac:dyDescent="0.2">
      <c r="A152">
        <f t="shared" si="6"/>
        <v>0.44296456415616242</v>
      </c>
      <c r="B152">
        <f t="shared" si="5"/>
        <v>0.97139812522241287</v>
      </c>
      <c r="C152">
        <f t="shared" si="5"/>
        <v>0.41636045439239711</v>
      </c>
      <c r="D152">
        <f t="shared" si="5"/>
        <v>0.17846032793418401</v>
      </c>
      <c r="E152">
        <f t="shared" si="5"/>
        <v>0.58963095790821329</v>
      </c>
      <c r="F152">
        <f t="shared" si="5"/>
        <v>0.25272749368574099</v>
      </c>
    </row>
    <row r="153" spans="1:6" x14ac:dyDescent="0.2">
      <c r="A153">
        <f t="shared" si="6"/>
        <v>0.44610615680975224</v>
      </c>
      <c r="B153">
        <f t="shared" si="5"/>
        <v>0.96789351154664294</v>
      </c>
      <c r="C153">
        <f t="shared" si="5"/>
        <v>0.41760350713217359</v>
      </c>
      <c r="D153">
        <f t="shared" si="5"/>
        <v>0.18017755784974834</v>
      </c>
      <c r="E153">
        <f t="shared" si="5"/>
        <v>0.59065674608993124</v>
      </c>
      <c r="F153">
        <f t="shared" si="5"/>
        <v>0.25484242402274482</v>
      </c>
    </row>
    <row r="154" spans="1:6" x14ac:dyDescent="0.2">
      <c r="A154">
        <f t="shared" si="6"/>
        <v>0.44924774946334206</v>
      </c>
      <c r="B154">
        <f t="shared" si="5"/>
        <v>0.96437585689177319</v>
      </c>
      <c r="C154">
        <f t="shared" si="5"/>
        <v>0.41881690967171337</v>
      </c>
      <c r="D154">
        <f t="shared" si="5"/>
        <v>0.18188717871091331</v>
      </c>
      <c r="E154">
        <f t="shared" si="5"/>
        <v>0.59163437618621995</v>
      </c>
      <c r="F154">
        <f t="shared" si="5"/>
        <v>0.25693973912670476</v>
      </c>
    </row>
    <row r="155" spans="1:6" x14ac:dyDescent="0.2">
      <c r="A155">
        <f t="shared" si="6"/>
        <v>0.45238934211693188</v>
      </c>
      <c r="B155">
        <f t="shared" si="5"/>
        <v>0.96084535835394269</v>
      </c>
      <c r="C155">
        <f t="shared" si="5"/>
        <v>0.42000065544987542</v>
      </c>
      <c r="D155">
        <f t="shared" si="5"/>
        <v>0.18358890850086723</v>
      </c>
      <c r="E155">
        <f t="shared" si="5"/>
        <v>0.5925640295275636</v>
      </c>
      <c r="F155">
        <f t="shared" si="5"/>
        <v>0.25901908005670787</v>
      </c>
    </row>
    <row r="156" spans="1:6" x14ac:dyDescent="0.2">
      <c r="A156">
        <f t="shared" si="6"/>
        <v>0.4555309347705217</v>
      </c>
      <c r="B156">
        <f t="shared" si="5"/>
        <v>0.95730221297295903</v>
      </c>
      <c r="C156">
        <f t="shared" si="5"/>
        <v>0.42115474087655552</v>
      </c>
      <c r="D156">
        <f t="shared" si="5"/>
        <v>0.18528246708211549</v>
      </c>
      <c r="E156">
        <f t="shared" si="5"/>
        <v>0.59344589285507665</v>
      </c>
      <c r="F156">
        <f t="shared" si="5"/>
        <v>0.26108009345706568</v>
      </c>
    </row>
    <row r="157" spans="1:6" x14ac:dyDescent="0.2">
      <c r="A157">
        <f t="shared" si="6"/>
        <v>0.45867252742411152</v>
      </c>
      <c r="B157">
        <f t="shared" si="5"/>
        <v>0.9537466177156031</v>
      </c>
      <c r="C157">
        <f t="shared" si="5"/>
        <v>0.42227916531909732</v>
      </c>
      <c r="D157">
        <f t="shared" si="5"/>
        <v>0.18696757624126803</v>
      </c>
      <c r="E157">
        <f t="shared" si="5"/>
        <v>0.5942801582324122</v>
      </c>
      <c r="F157">
        <f t="shared" si="5"/>
        <v>0.26312243160050225</v>
      </c>
    </row>
    <row r="158" spans="1:6" x14ac:dyDescent="0.2">
      <c r="A158">
        <f t="shared" si="6"/>
        <v>0.46181412007770134</v>
      </c>
      <c r="B158">
        <f t="shared" si="5"/>
        <v>0.9501787694591336</v>
      </c>
      <c r="C158">
        <f t="shared" si="5"/>
        <v>0.42337393108839083</v>
      </c>
      <c r="D158">
        <f t="shared" si="5"/>
        <v>0.18864395973324966</v>
      </c>
      <c r="E158">
        <f t="shared" si="5"/>
        <v>0.59506702295739289</v>
      </c>
      <c r="F158">
        <f t="shared" si="5"/>
        <v>0.2651457524292461</v>
      </c>
    </row>
    <row r="159" spans="1:6" x14ac:dyDescent="0.2">
      <c r="A159">
        <f t="shared" si="6"/>
        <v>0.46495571273129116</v>
      </c>
      <c r="B159">
        <f t="shared" si="5"/>
        <v>0.94659886497499146</v>
      </c>
      <c r="C159">
        <f t="shared" si="5"/>
        <v>0.42443904342466238</v>
      </c>
      <c r="D159">
        <f t="shared" si="5"/>
        <v>0.19031134332492763</v>
      </c>
      <c r="E159">
        <f t="shared" si="5"/>
        <v>0.59580668947340143</v>
      </c>
      <c r="F159">
        <f t="shared" si="5"/>
        <v>0.26714971959403983</v>
      </c>
    </row>
    <row r="160" spans="1:6" x14ac:dyDescent="0.2">
      <c r="A160">
        <f t="shared" si="6"/>
        <v>0.46809730538488098</v>
      </c>
      <c r="B160">
        <f t="shared" si="5"/>
        <v>0.94300710091270323</v>
      </c>
      <c r="C160">
        <f t="shared" si="5"/>
        <v>0.42547451048296259</v>
      </c>
      <c r="D160">
        <f t="shared" si="5"/>
        <v>0.19196945483815078</v>
      </c>
      <c r="E160">
        <f t="shared" si="5"/>
        <v>0.5964993652805618</v>
      </c>
      <c r="F160">
        <f t="shared" si="5"/>
        <v>0.26913400249107933</v>
      </c>
    </row>
    <row r="161" spans="1:6" x14ac:dyDescent="0.2">
      <c r="A161">
        <f t="shared" si="6"/>
        <v>0.4712388980384708</v>
      </c>
      <c r="B161">
        <f t="shared" si="5"/>
        <v>0.93940367378398704</v>
      </c>
      <c r="C161">
        <f t="shared" si="5"/>
        <v>0.42648034331836004</v>
      </c>
      <c r="D161">
        <f t="shared" si="5"/>
        <v>0.19361802419219643</v>
      </c>
      <c r="E161">
        <f t="shared" si="5"/>
        <v>0.59714526284674774</v>
      </c>
      <c r="F161">
        <f t="shared" si="5"/>
        <v>0.27109827629689898</v>
      </c>
    </row>
    <row r="162" spans="1:6" x14ac:dyDescent="0.2">
      <c r="A162">
        <f t="shared" si="6"/>
        <v>0.47438049069206062</v>
      </c>
      <c r="B162">
        <f t="shared" si="5"/>
        <v>0.93578877994706067</v>
      </c>
      <c r="C162">
        <f t="shared" si="5"/>
        <v>0.4274565558708438</v>
      </c>
      <c r="D162">
        <f t="shared" si="5"/>
        <v>0.19525678344561959</v>
      </c>
      <c r="E162">
        <f t="shared" si="5"/>
        <v>0.59774459951845238</v>
      </c>
      <c r="F162">
        <f t="shared" si="5"/>
        <v>0.27304222200121819</v>
      </c>
    </row>
    <row r="163" spans="1:6" x14ac:dyDescent="0.2">
      <c r="A163">
        <f t="shared" si="6"/>
        <v>0.47752208334565044</v>
      </c>
      <c r="B163">
        <f t="shared" si="5"/>
        <v>0.93216261559115154</v>
      </c>
      <c r="C163">
        <f t="shared" si="5"/>
        <v>0.42840316494994451</v>
      </c>
      <c r="D163">
        <f t="shared" si="5"/>
        <v>0.19688546683750049</v>
      </c>
      <c r="E163">
        <f t="shared" si="5"/>
        <v>0.59829759743154864</v>
      </c>
      <c r="F163">
        <f t="shared" si="5"/>
        <v>0.27496552643776317</v>
      </c>
    </row>
    <row r="164" spans="1:6" x14ac:dyDescent="0.2">
      <c r="A164">
        <f t="shared" si="6"/>
        <v>0.48066367599924026</v>
      </c>
      <c r="B164">
        <f t="shared" si="5"/>
        <v>0.9285253767212106</v>
      </c>
      <c r="C164">
        <f t="shared" si="5"/>
        <v>0.42932019021907741</v>
      </c>
      <c r="D164">
        <f t="shared" si="5"/>
        <v>0.19850381082808635</v>
      </c>
      <c r="E164">
        <f t="shared" si="5"/>
        <v>0.59880448342198023</v>
      </c>
      <c r="F164">
        <f t="shared" si="5"/>
        <v>0.2768678823130849</v>
      </c>
    </row>
    <row r="165" spans="1:6" x14ac:dyDescent="0.2">
      <c r="A165">
        <f t="shared" si="6"/>
        <v>0.48380526865283008</v>
      </c>
      <c r="B165">
        <f t="shared" si="5"/>
        <v>0.92487725914283292</v>
      </c>
      <c r="C165">
        <f t="shared" si="5"/>
        <v>0.43020765417961515</v>
      </c>
      <c r="D165">
        <f t="shared" si="5"/>
        <v>0.20011155413882309</v>
      </c>
      <c r="E165">
        <f t="shared" si="5"/>
        <v>0.59926548893640819</v>
      </c>
      <c r="F165">
        <f t="shared" si="5"/>
        <v>0.27874898823338645</v>
      </c>
    </row>
    <row r="166" spans="1:6" x14ac:dyDescent="0.2">
      <c r="A166">
        <f t="shared" si="6"/>
        <v>0.4869468613064199</v>
      </c>
      <c r="B166">
        <f t="shared" si="5"/>
        <v>0.92121845844737915</v>
      </c>
      <c r="C166">
        <f t="shared" si="5"/>
        <v>0.43106558215469543</v>
      </c>
      <c r="D166">
        <f t="shared" si="5"/>
        <v>0.20170843779177333</v>
      </c>
      <c r="E166">
        <f t="shared" si="5"/>
        <v>0.59968084994284798</v>
      </c>
      <c r="F166">
        <f t="shared" si="5"/>
        <v>0.28060854872938074</v>
      </c>
    </row>
    <row r="167" spans="1:6" x14ac:dyDescent="0.2">
      <c r="A167">
        <f t="shared" si="6"/>
        <v>0.49008845396000972</v>
      </c>
      <c r="B167">
        <f t="shared" si="5"/>
        <v>0.91754916999730629</v>
      </c>
      <c r="C167">
        <f t="shared" si="5"/>
        <v>0.43189400227277086</v>
      </c>
      <c r="D167">
        <f t="shared" si="5"/>
        <v>0.20329420514841706</v>
      </c>
      <c r="E167">
        <f t="shared" si="5"/>
        <v>0.60005080684132994</v>
      </c>
      <c r="F167">
        <f t="shared" si="5"/>
        <v>0.2824462742791955</v>
      </c>
    </row>
    <row r="168" spans="1:6" x14ac:dyDescent="0.2">
      <c r="A168">
        <f t="shared" si="6"/>
        <v>0.49323004661359954</v>
      </c>
      <c r="B168">
        <f t="shared" si="5"/>
        <v>0.91386958891170045</v>
      </c>
      <c r="C168">
        <f t="shared" si="5"/>
        <v>0.43269294545090459</v>
      </c>
      <c r="D168">
        <f t="shared" si="5"/>
        <v>0.20486860194783144</v>
      </c>
      <c r="E168">
        <f t="shared" si="5"/>
        <v>0.60037560437460757</v>
      </c>
      <c r="F168">
        <f t="shared" si="5"/>
        <v>0.28426188132934599</v>
      </c>
    </row>
    <row r="169" spans="1:6" x14ac:dyDescent="0.2">
      <c r="A169">
        <f t="shared" si="6"/>
        <v>0.49637163926718936</v>
      </c>
      <c r="B169">
        <f t="shared" si="5"/>
        <v>0.91017991005201881</v>
      </c>
      <c r="C169">
        <f t="shared" si="5"/>
        <v>0.43346244537782141</v>
      </c>
      <c r="D169">
        <f t="shared" si="5"/>
        <v>0.20643137634424666</v>
      </c>
      <c r="E169">
        <f t="shared" si="5"/>
        <v>0.60065549153895237</v>
      </c>
      <c r="F169">
        <f t="shared" si="5"/>
        <v>0.28605509231379478</v>
      </c>
    </row>
    <row r="170" spans="1:6" x14ac:dyDescent="0.2">
      <c r="A170">
        <f t="shared" si="6"/>
        <v>0.49951323192077918</v>
      </c>
      <c r="B170">
        <f t="shared" si="5"/>
        <v>0.9064803280080368</v>
      </c>
      <c r="C170">
        <f t="shared" si="5"/>
        <v>0.43420253849671747</v>
      </c>
      <c r="D170">
        <f t="shared" si="5"/>
        <v>0.207982278943975</v>
      </c>
      <c r="E170">
        <f t="shared" si="5"/>
        <v>0.60089072149505585</v>
      </c>
      <c r="F170">
        <f t="shared" si="5"/>
        <v>0.28782563567111874</v>
      </c>
    </row>
    <row r="171" spans="1:6" x14ac:dyDescent="0.2">
      <c r="A171">
        <f t="shared" si="6"/>
        <v>0.50265482457436894</v>
      </c>
      <c r="B171">
        <f t="shared" si="5"/>
        <v>0.9027710370840013</v>
      </c>
      <c r="C171">
        <f t="shared" si="5"/>
        <v>0.43491326398783503</v>
      </c>
      <c r="D171">
        <f t="shared" si="5"/>
        <v>0.20952106284170952</v>
      </c>
      <c r="E171">
        <f t="shared" si="5"/>
        <v>0.60108155147907438</v>
      </c>
      <c r="F171">
        <f t="shared" si="5"/>
        <v>0.28957324585980443</v>
      </c>
    </row>
    <row r="172" spans="1:6" x14ac:dyDescent="0.2">
      <c r="A172">
        <f t="shared" si="6"/>
        <v>0.50579641722795876</v>
      </c>
      <c r="B172">
        <f t="shared" si="5"/>
        <v>0.89905223128499034</v>
      </c>
      <c r="C172">
        <f t="shared" si="5"/>
        <v>0.43559466375080957</v>
      </c>
      <c r="D172">
        <f t="shared" si="5"/>
        <v>0.21104748365619075</v>
      </c>
      <c r="E172">
        <f t="shared" si="5"/>
        <v>0.60122824271384001</v>
      </c>
      <c r="F172">
        <f t="shared" si="5"/>
        <v>0.29129766337169366</v>
      </c>
    </row>
    <row r="173" spans="1:6" x14ac:dyDescent="0.2">
      <c r="A173">
        <f t="shared" si="6"/>
        <v>0.50893800988154858</v>
      </c>
      <c r="B173">
        <f t="shared" si="5"/>
        <v>0.89532410430348164</v>
      </c>
      <c r="C173">
        <f t="shared" si="5"/>
        <v>0.43624678238679354</v>
      </c>
      <c r="D173">
        <f t="shared" si="5"/>
        <v>0.21256129956523764</v>
      </c>
      <c r="E173">
        <f t="shared" si="5"/>
        <v>0.60133106032026928</v>
      </c>
      <c r="F173">
        <f t="shared" si="5"/>
        <v>0.29299863474359966</v>
      </c>
    </row>
    <row r="174" spans="1:6" x14ac:dyDescent="0.2">
      <c r="A174">
        <f t="shared" si="6"/>
        <v>0.5120796025351384</v>
      </c>
      <c r="B174">
        <f t="shared" si="5"/>
        <v>0.89158684950612466</v>
      </c>
      <c r="C174">
        <f t="shared" si="5"/>
        <v>0.43686966718036424</v>
      </c>
      <c r="D174">
        <f t="shared" si="5"/>
        <v>0.21406227134014186</v>
      </c>
      <c r="E174">
        <f t="shared" si="5"/>
        <v>0.60139027322899352</v>
      </c>
      <c r="F174">
        <f t="shared" si="5"/>
        <v>0.29467591256711778</v>
      </c>
    </row>
    <row r="175" spans="1:6" x14ac:dyDescent="0.2">
      <c r="A175">
        <f t="shared" si="6"/>
        <v>0.51522119518872822</v>
      </c>
      <c r="B175">
        <f t="shared" si="5"/>
        <v>0.88784065992072203</v>
      </c>
      <c r="C175">
        <f t="shared" si="5"/>
        <v>0.43746336808121977</v>
      </c>
      <c r="D175">
        <f t="shared" si="5"/>
        <v>0.21555016237942196</v>
      </c>
      <c r="E175">
        <f t="shared" si="5"/>
        <v>0.60140615409223985</v>
      </c>
      <c r="F175">
        <f t="shared" si="5"/>
        <v>0.29632925549665262</v>
      </c>
    </row>
    <row r="176" spans="1:6" x14ac:dyDescent="0.2">
      <c r="A176">
        <f t="shared" si="6"/>
        <v>0.51836278784231804</v>
      </c>
      <c r="B176">
        <f t="shared" si="5"/>
        <v>0.88408572822341636</v>
      </c>
      <c r="C176">
        <f t="shared" si="5"/>
        <v>0.43802793768567094</v>
      </c>
      <c r="D176">
        <f t="shared" si="5"/>
        <v>0.21702473874193692</v>
      </c>
      <c r="E176">
        <f t="shared" si="5"/>
        <v>0.60137897919598704</v>
      </c>
      <c r="F176">
        <f t="shared" si="5"/>
        <v>0.29795842825568541</v>
      </c>
    </row>
    <row r="177" spans="1:6" x14ac:dyDescent="0.2">
      <c r="A177">
        <f t="shared" si="6"/>
        <v>0.52150438049590786</v>
      </c>
      <c r="B177">
        <f t="shared" ref="B177:F227" si="7">POWER(COS($A177),B$6)*POWER(SIN($A177),B$7)/POWER(1-POWER(B$5,2)*POWER(COS($A177),2),B$8)</f>
        <v>0.88032224672608217</v>
      </c>
      <c r="C177">
        <f t="shared" si="7"/>
        <v>0.43856343121793218</v>
      </c>
      <c r="D177">
        <f t="shared" si="7"/>
        <v>0.21848576917935489</v>
      </c>
      <c r="E177">
        <f t="shared" si="7"/>
        <v>0.60130902837242073</v>
      </c>
      <c r="F177">
        <f t="shared" si="7"/>
        <v>0.2995632016413024</v>
      </c>
    </row>
    <row r="178" spans="1:6" x14ac:dyDescent="0.2">
      <c r="A178">
        <f t="shared" si="6"/>
        <v>0.52464597314949768</v>
      </c>
      <c r="B178">
        <f t="shared" si="7"/>
        <v>0.87655040736392664</v>
      </c>
      <c r="C178">
        <f t="shared" si="7"/>
        <v>0.43906990651122174</v>
      </c>
      <c r="D178">
        <f t="shared" si="7"/>
        <v>0.21993302516797936</v>
      </c>
      <c r="E178">
        <f t="shared" si="7"/>
        <v>0.60119658491271766</v>
      </c>
      <c r="F178">
        <f t="shared" si="7"/>
        <v>0.30114335252701413</v>
      </c>
    </row>
    <row r="179" spans="1:6" x14ac:dyDescent="0.2">
      <c r="A179">
        <f t="shared" si="6"/>
        <v>0.5277875658030875</v>
      </c>
      <c r="B179">
        <f t="shared" si="7"/>
        <v>0.87277040168329323</v>
      </c>
      <c r="C179">
        <f t="shared" si="7"/>
        <v>0.43954742398867086</v>
      </c>
      <c r="D179">
        <f t="shared" si="7"/>
        <v>0.22136628093992655</v>
      </c>
      <c r="E179">
        <f t="shared" si="7"/>
        <v>0.6010419354801757</v>
      </c>
      <c r="F179">
        <f t="shared" si="7"/>
        <v>0.30269866386388172</v>
      </c>
    </row>
    <row r="180" spans="1:6" x14ac:dyDescent="0.2">
      <c r="A180">
        <f t="shared" si="6"/>
        <v>0.53092915845667732</v>
      </c>
      <c r="B180">
        <f t="shared" si="7"/>
        <v>0.86898242082967236</v>
      </c>
      <c r="C180">
        <f t="shared" si="7"/>
        <v>0.43999604664405262</v>
      </c>
      <c r="D180">
        <f t="shared" si="7"/>
        <v>0.22278531351365716</v>
      </c>
      <c r="E180">
        <f t="shared" si="7"/>
        <v>0.60084537002371896</v>
      </c>
      <c r="F180">
        <f t="shared" si="7"/>
        <v>0.30422892467998253</v>
      </c>
    </row>
    <row r="181" spans="1:6" x14ac:dyDescent="0.2">
      <c r="A181">
        <f t="shared" si="6"/>
        <v>0.53407075111026714</v>
      </c>
      <c r="B181">
        <f t="shared" si="7"/>
        <v>0.86518665553591656</v>
      </c>
      <c r="C181">
        <f t="shared" si="7"/>
        <v>0.44041584002233353</v>
      </c>
      <c r="D181">
        <f t="shared" si="7"/>
        <v>0.22418990272385858</v>
      </c>
      <c r="E181">
        <f t="shared" si="7"/>
        <v>0.60060718169179905</v>
      </c>
      <c r="F181">
        <f t="shared" si="7"/>
        <v>0.30573393007823507</v>
      </c>
    </row>
    <row r="182" spans="1:6" x14ac:dyDescent="0.2">
      <c r="A182">
        <f t="shared" si="6"/>
        <v>0.53721234376385696</v>
      </c>
      <c r="B182">
        <f t="shared" si="7"/>
        <v>0.86138329611065945</v>
      </c>
      <c r="C182">
        <f t="shared" si="7"/>
        <v>0.44080687220005371</v>
      </c>
      <c r="D182">
        <f t="shared" si="7"/>
        <v>0.22557983125067702</v>
      </c>
      <c r="E182">
        <f t="shared" si="7"/>
        <v>0.60032766674671323</v>
      </c>
      <c r="F182">
        <f t="shared" si="7"/>
        <v>0.30721348123260894</v>
      </c>
    </row>
    <row r="183" spans="1:6" x14ac:dyDescent="0.2">
      <c r="A183">
        <f t="shared" si="6"/>
        <v>0.54035393641744678</v>
      </c>
      <c r="B183">
        <f t="shared" si="7"/>
        <v>0.85757253242693854</v>
      </c>
      <c r="C183">
        <f t="shared" si="7"/>
        <v>0.44116921376554175</v>
      </c>
      <c r="D183">
        <f t="shared" si="7"/>
        <v>0.22695488464829996</v>
      </c>
      <c r="E183">
        <f t="shared" si="7"/>
        <v>0.60000712447936388</v>
      </c>
      <c r="F183">
        <f t="shared" si="7"/>
        <v>0.30866738538274752</v>
      </c>
    </row>
    <row r="184" spans="1:6" x14ac:dyDescent="0.2">
      <c r="A184">
        <f t="shared" si="6"/>
        <v>0.5434955290710366</v>
      </c>
      <c r="B184">
        <f t="shared" si="7"/>
        <v>0.85375455391102273</v>
      </c>
      <c r="C184">
        <f t="shared" si="7"/>
        <v>0.44150293779896965</v>
      </c>
      <c r="D184">
        <f t="shared" si="7"/>
        <v>0.22831485137288729</v>
      </c>
      <c r="E184">
        <f t="shared" si="7"/>
        <v>0.59964585712447949</v>
      </c>
      <c r="F184">
        <f t="shared" si="7"/>
        <v>0.31009545582702724</v>
      </c>
    </row>
    <row r="185" spans="1:6" x14ac:dyDescent="0.2">
      <c r="A185">
        <f t="shared" si="6"/>
        <v>0.54663712172462642</v>
      </c>
      <c r="B185">
        <f t="shared" si="7"/>
        <v>0.84992954953144118</v>
      </c>
      <c r="C185">
        <f t="shared" si="7"/>
        <v>0.44180811985225216</v>
      </c>
      <c r="D185">
        <f t="shared" si="7"/>
        <v>0.22965952280985055</v>
      </c>
      <c r="E185">
        <f t="shared" si="7"/>
        <v>0.59924416977631545</v>
      </c>
      <c r="F185">
        <f t="shared" si="7"/>
        <v>0.31149751191407882</v>
      </c>
    </row>
    <row r="186" spans="1:6" x14ac:dyDescent="0.2">
      <c r="A186">
        <f t="shared" si="6"/>
        <v>0.54977871437821624</v>
      </c>
      <c r="B186">
        <f t="shared" si="7"/>
        <v>0.84609770778821325</v>
      </c>
      <c r="C186">
        <f t="shared" si="7"/>
        <v>0.44208483792879749</v>
      </c>
      <c r="D186">
        <f t="shared" si="7"/>
        <v>0.23098869330048047</v>
      </c>
      <c r="E186">
        <f t="shared" si="7"/>
        <v>0.5988023703048585</v>
      </c>
      <c r="F186">
        <f t="shared" si="7"/>
        <v>0.31287337903279788</v>
      </c>
    </row>
    <row r="187" spans="1:6" x14ac:dyDescent="0.2">
      <c r="A187">
        <f t="shared" si="6"/>
        <v>0.55292030703180606</v>
      </c>
      <c r="B187">
        <f t="shared" si="7"/>
        <v>0.8422592167022811</v>
      </c>
      <c r="C187">
        <f t="shared" si="7"/>
        <v>0.44233317246311304</v>
      </c>
      <c r="D187">
        <f t="shared" si="7"/>
        <v>0.23230216016792229</v>
      </c>
      <c r="E187">
        <f t="shared" si="7"/>
        <v>0.59832076927255184</v>
      </c>
      <c r="F187">
        <f t="shared" si="7"/>
        <v>0.31422288860087144</v>
      </c>
    </row>
    <row r="188" spans="1:6" x14ac:dyDescent="0.2">
      <c r="A188">
        <f t="shared" si="6"/>
        <v>0.55606189968539588</v>
      </c>
      <c r="B188">
        <f t="shared" si="7"/>
        <v>0.83841426380514161</v>
      </c>
      <c r="C188">
        <f t="shared" si="7"/>
        <v>0.44255320630027267</v>
      </c>
      <c r="D188">
        <f t="shared" si="7"/>
        <v>0.2335997237424989</v>
      </c>
      <c r="E188">
        <f t="shared" si="7"/>
        <v>0.59779967985155835</v>
      </c>
      <c r="F188">
        <f t="shared" si="7"/>
        <v>0.31554587805184381</v>
      </c>
    </row>
    <row r="189" spans="1:6" x14ac:dyDescent="0.2">
      <c r="A189">
        <f t="shared" si="6"/>
        <v>0.5592034923389857</v>
      </c>
      <c r="B189">
        <f t="shared" si="7"/>
        <v>0.83456303612867866</v>
      </c>
      <c r="C189">
        <f t="shared" si="7"/>
        <v>0.44274502467525073</v>
      </c>
      <c r="D189">
        <f t="shared" si="7"/>
        <v>0.23488118738638239</v>
      </c>
      <c r="E189">
        <f t="shared" si="7"/>
        <v>0.59723941774158384</v>
      </c>
      <c r="F189">
        <f t="shared" si="7"/>
        <v>0.31684219082075316</v>
      </c>
    </row>
    <row r="190" spans="1:6" x14ac:dyDescent="0.2">
      <c r="A190">
        <f t="shared" si="6"/>
        <v>0.56234508499257552</v>
      </c>
      <c r="B190">
        <f t="shared" si="7"/>
        <v>0.83070572019519229</v>
      </c>
      <c r="C190">
        <f t="shared" si="7"/>
        <v>0.44290871519212605</v>
      </c>
      <c r="D190">
        <f t="shared" si="7"/>
        <v>0.23614635751761268</v>
      </c>
      <c r="E190">
        <f t="shared" si="7"/>
        <v>0.59664030108827504</v>
      </c>
      <c r="F190">
        <f t="shared" si="7"/>
        <v>0.31811167632836107</v>
      </c>
    </row>
    <row r="191" spans="1:6" x14ac:dyDescent="0.2">
      <c r="A191">
        <f t="shared" si="6"/>
        <v>0.56548667764616534</v>
      </c>
      <c r="B191">
        <f t="shared" si="7"/>
        <v>0.82684250200762743</v>
      </c>
      <c r="C191">
        <f t="shared" si="7"/>
        <v>0.44304436780316336</v>
      </c>
      <c r="D191">
        <f t="shared" si="7"/>
        <v>0.23739504363346575</v>
      </c>
      <c r="E191">
        <f t="shared" si="7"/>
        <v>0.5960026504022089</v>
      </c>
      <c r="F191">
        <f t="shared" si="7"/>
        <v>0.31935418996400433</v>
      </c>
    </row>
    <row r="192" spans="1:6" x14ac:dyDescent="0.2">
      <c r="A192">
        <f t="shared" si="6"/>
        <v>0.56862827029975516</v>
      </c>
      <c r="B192">
        <f t="shared" si="7"/>
        <v>0.82297356703999702</v>
      </c>
      <c r="C192">
        <f t="shared" si="7"/>
        <v>0.4431520747877763</v>
      </c>
      <c r="D192">
        <f t="shared" si="7"/>
        <v>0.23862705833317058</v>
      </c>
      <c r="E192">
        <f t="shared" si="7"/>
        <v>0.59532678847849341</v>
      </c>
      <c r="F192">
        <f t="shared" si="7"/>
        <v>0.32056959306709559</v>
      </c>
    </row>
    <row r="193" spans="1:6" x14ac:dyDescent="0.2">
      <c r="A193">
        <f t="shared" si="6"/>
        <v>0.57176986295334498</v>
      </c>
      <c r="B193">
        <f t="shared" si="7"/>
        <v>0.8190991002280037</v>
      </c>
      <c r="C193">
        <f t="shared" si="7"/>
        <v>0.44323193073137651</v>
      </c>
      <c r="D193">
        <f t="shared" si="7"/>
        <v>0.23984221733997613</v>
      </c>
      <c r="E193">
        <f t="shared" si="7"/>
        <v>0.59461304031699092</v>
      </c>
      <c r="F193">
        <f t="shared" si="7"/>
        <v>0.32175775290729985</v>
      </c>
    </row>
    <row r="194" spans="1:6" x14ac:dyDescent="0.2">
      <c r="A194">
        <f t="shared" si="6"/>
        <v>0.5749114556069348</v>
      </c>
      <c r="B194">
        <f t="shared" si="7"/>
        <v>0.81521928595985238</v>
      </c>
      <c r="C194">
        <f t="shared" si="7"/>
        <v>0.44328403250411363</v>
      </c>
      <c r="D194">
        <f t="shared" si="7"/>
        <v>0.24104033952256779</v>
      </c>
      <c r="E194">
        <f t="shared" si="7"/>
        <v>0.59386173304318168</v>
      </c>
      <c r="F194">
        <f t="shared" si="7"/>
        <v>0.32291854266341219</v>
      </c>
    </row>
    <row r="195" spans="1:6" x14ac:dyDescent="0.2">
      <c r="A195">
        <f t="shared" si="6"/>
        <v>0.57805304826052462</v>
      </c>
      <c r="B195">
        <f t="shared" si="7"/>
        <v>0.81133430806725915</v>
      </c>
      <c r="C195">
        <f t="shared" si="7"/>
        <v>0.44330847923951211</v>
      </c>
      <c r="D195">
        <f t="shared" si="7"/>
        <v>0.24222124691583655</v>
      </c>
      <c r="E195">
        <f t="shared" si="7"/>
        <v>0.59307319582968343</v>
      </c>
      <c r="F195">
        <f t="shared" si="7"/>
        <v>0.32405184140096649</v>
      </c>
    </row>
    <row r="196" spans="1:6" x14ac:dyDescent="0.2">
      <c r="A196">
        <f t="shared" si="6"/>
        <v>0.58119464091411444</v>
      </c>
      <c r="B196">
        <f t="shared" si="7"/>
        <v>0.80744434981665081</v>
      </c>
      <c r="C196">
        <f t="shared" si="7"/>
        <v>0.44330537231300876</v>
      </c>
      <c r="D196">
        <f t="shared" si="7"/>
        <v>0.24338476474100004</v>
      </c>
      <c r="E196">
        <f t="shared" si="7"/>
        <v>0.59224775981843936</v>
      </c>
      <c r="F196">
        <f t="shared" si="7"/>
        <v>0.32515753404860165</v>
      </c>
    </row>
    <row r="197" spans="1:6" x14ac:dyDescent="0.2">
      <c r="A197">
        <f t="shared" si="6"/>
        <v>0.58433623356770426</v>
      </c>
      <c r="B197">
        <f t="shared" si="7"/>
        <v>0.80354959390055514</v>
      </c>
      <c r="C197">
        <f t="shared" si="7"/>
        <v>0.44327481532039514</v>
      </c>
      <c r="D197">
        <f t="shared" si="7"/>
        <v>0.24453072142507698</v>
      </c>
      <c r="E197">
        <f t="shared" si="7"/>
        <v>0.59138575804358751</v>
      </c>
      <c r="F197">
        <f t="shared" si="7"/>
        <v>0.32623551137321033</v>
      </c>
    </row>
    <row r="198" spans="1:6" x14ac:dyDescent="0.2">
      <c r="A198">
        <f t="shared" si="6"/>
        <v>0.58747782622129407</v>
      </c>
      <c r="B198">
        <f t="shared" si="7"/>
        <v>0.79965022242918338</v>
      </c>
      <c r="C198">
        <f t="shared" si="7"/>
        <v>0.4432169140561722</v>
      </c>
      <c r="D198">
        <f t="shared" si="7"/>
        <v>0.24565894861971738</v>
      </c>
      <c r="E198">
        <f t="shared" si="7"/>
        <v>0.59048752535502702</v>
      </c>
      <c r="F198">
        <f t="shared" si="7"/>
        <v>0.32728566995390046</v>
      </c>
    </row>
    <row r="199" spans="1:6" x14ac:dyDescent="0.2">
      <c r="A199">
        <f t="shared" si="6"/>
        <v>0.59061941887488389</v>
      </c>
      <c r="B199">
        <f t="shared" si="7"/>
        <v>0.79574641692219794</v>
      </c>
      <c r="C199">
        <f t="shared" si="7"/>
        <v>0.44313177649181745</v>
      </c>
      <c r="D199">
        <f t="shared" si="7"/>
        <v>0.24676928121938782</v>
      </c>
      <c r="E199">
        <f t="shared" si="7"/>
        <v>0.58955339834269205</v>
      </c>
      <c r="F199">
        <f t="shared" si="7"/>
        <v>0.32830791215479427</v>
      </c>
    </row>
    <row r="200" spans="1:6" x14ac:dyDescent="0.2">
      <c r="A200">
        <f t="shared" si="6"/>
        <v>0.59376101152847371</v>
      </c>
      <c r="B200">
        <f t="shared" si="7"/>
        <v>0.79183835830066973</v>
      </c>
      <c r="C200">
        <f t="shared" si="7"/>
        <v>0.44301951275397333</v>
      </c>
      <c r="D200">
        <f t="shared" si="7"/>
        <v>0.24786155737891577</v>
      </c>
      <c r="E200">
        <f t="shared" si="7"/>
        <v>0.58858371526154485</v>
      </c>
      <c r="F200">
        <f t="shared" si="7"/>
        <v>0.32930214609669334</v>
      </c>
    </row>
    <row r="201" spans="1:6" x14ac:dyDescent="0.2">
      <c r="A201">
        <f t="shared" si="6"/>
        <v>0.59690260418206353</v>
      </c>
      <c r="B201">
        <f t="shared" si="7"/>
        <v>0.78792622687922054</v>
      </c>
      <c r="C201">
        <f t="shared" si="7"/>
        <v>0.44288023510255831</v>
      </c>
      <c r="D201">
        <f t="shared" si="7"/>
        <v>0.24893561853039275</v>
      </c>
      <c r="E201">
        <f t="shared" si="7"/>
        <v>0.58757881595730144</v>
      </c>
      <c r="F201">
        <f t="shared" si="7"/>
        <v>0.33026828562763677</v>
      </c>
    </row>
    <row r="202" spans="1:6" x14ac:dyDescent="0.2">
      <c r="A202">
        <f t="shared" si="6"/>
        <v>0.60004419683565335</v>
      </c>
      <c r="B202">
        <f t="shared" si="7"/>
        <v>0.78401020235835006</v>
      </c>
      <c r="C202">
        <f t="shared" si="7"/>
        <v>0.44271405790880752</v>
      </c>
      <c r="D202">
        <f t="shared" si="7"/>
        <v>0.24999130939943892</v>
      </c>
      <c r="E202">
        <f t="shared" si="7"/>
        <v>0.58653904179289873</v>
      </c>
      <c r="F202">
        <f t="shared" si="7"/>
        <v>0.33120625029237832</v>
      </c>
    </row>
    <row r="203" spans="1:6" x14ac:dyDescent="0.2">
      <c r="A203">
        <f t="shared" si="6"/>
        <v>0.60318578948924317</v>
      </c>
      <c r="B203">
        <f t="shared" si="7"/>
        <v>0.78009046381694525</v>
      </c>
      <c r="C203">
        <f t="shared" si="7"/>
        <v>0.44252109763324443</v>
      </c>
      <c r="D203">
        <f t="shared" si="7"/>
        <v>0.25102847802083045</v>
      </c>
      <c r="E203">
        <f t="shared" si="7"/>
        <v>0.58546473557571377</v>
      </c>
      <c r="F203">
        <f t="shared" si="7"/>
        <v>0.33211596530081094</v>
      </c>
    </row>
    <row r="204" spans="1:6" x14ac:dyDescent="0.2">
      <c r="A204">
        <f t="shared" si="6"/>
        <v>0.60632738214283299</v>
      </c>
      <c r="B204">
        <f t="shared" si="7"/>
        <v>0.77616718970497445</v>
      </c>
      <c r="C204">
        <f t="shared" si="7"/>
        <v>0.44230147280359156</v>
      </c>
      <c r="D204">
        <f t="shared" si="7"/>
        <v>0.25204697575349272</v>
      </c>
      <c r="E204">
        <f t="shared" si="7"/>
        <v>0.58435624148554755</v>
      </c>
      <c r="F204">
        <f t="shared" si="7"/>
        <v>0.33299736149536502</v>
      </c>
    </row>
    <row r="205" spans="1:6" x14ac:dyDescent="0.2">
      <c r="A205">
        <f t="shared" ref="A205:A268" si="8">A204+B$3</f>
        <v>0.60946897479642281</v>
      </c>
      <c r="B205">
        <f t="shared" si="7"/>
        <v>0.77224055783635714</v>
      </c>
      <c r="C205">
        <f t="shared" si="7"/>
        <v>0.44205530399262044</v>
      </c>
      <c r="D205">
        <f t="shared" si="7"/>
        <v>0.25304665729485987</v>
      </c>
      <c r="E205">
        <f t="shared" si="7"/>
        <v>0.583213905003378</v>
      </c>
      <c r="F205">
        <f t="shared" si="7"/>
        <v>0.33385037531740691</v>
      </c>
    </row>
    <row r="206" spans="1:6" x14ac:dyDescent="0.2">
      <c r="A206">
        <f t="shared" si="8"/>
        <v>0.61261056745001263</v>
      </c>
      <c r="B206">
        <f t="shared" si="7"/>
        <v>0.76831074538201594</v>
      </c>
      <c r="C206">
        <f t="shared" si="7"/>
        <v>0.44178271379594714</v>
      </c>
      <c r="D206">
        <f t="shared" si="7"/>
        <v>0.25402738069460329</v>
      </c>
      <c r="E206">
        <f t="shared" si="7"/>
        <v>0.58203807284089371</v>
      </c>
      <c r="F206">
        <f t="shared" si="7"/>
        <v>0.33467494877266368</v>
      </c>
    </row>
    <row r="207" spans="1:6" x14ac:dyDescent="0.2">
      <c r="A207">
        <f t="shared" si="8"/>
        <v>0.61575216010360245</v>
      </c>
      <c r="B207">
        <f t="shared" si="7"/>
        <v>0.76437792886310596</v>
      </c>
      <c r="C207">
        <f t="shared" si="7"/>
        <v>0.44148382680977977</v>
      </c>
      <c r="D207">
        <f t="shared" si="7"/>
        <v>0.25498900736773378</v>
      </c>
      <c r="E207">
        <f t="shared" si="7"/>
        <v>0.58082909287082085</v>
      </c>
      <c r="F207">
        <f t="shared" si="7"/>
        <v>0.33547102939570472</v>
      </c>
    </row>
    <row r="208" spans="1:6" x14ac:dyDescent="0.2">
      <c r="A208">
        <f t="shared" si="8"/>
        <v>0.61889375275719227</v>
      </c>
      <c r="B208">
        <f t="shared" si="7"/>
        <v>0.7604422841444175</v>
      </c>
      <c r="C208">
        <f t="shared" si="7"/>
        <v>0.44115876960861516</v>
      </c>
      <c r="D208">
        <f t="shared" si="7"/>
        <v>0.25593140210707466</v>
      </c>
      <c r="E208">
        <f t="shared" si="7"/>
        <v>0.57958731405803965</v>
      </c>
      <c r="F208">
        <f t="shared" si="7"/>
        <v>0.33623857021349973</v>
      </c>
    </row>
    <row r="209" spans="1:6" x14ac:dyDescent="0.2">
      <c r="A209">
        <f t="shared" si="8"/>
        <v>0.62203534541078209</v>
      </c>
      <c r="B209">
        <f t="shared" si="7"/>
        <v>0.7565039864279558</v>
      </c>
      <c r="C209">
        <f t="shared" si="7"/>
        <v>0.44080767072289739</v>
      </c>
      <c r="D209">
        <f t="shared" si="7"/>
        <v>0.25685443309511391</v>
      </c>
      <c r="E209">
        <f t="shared" si="7"/>
        <v>0.57831308639151224</v>
      </c>
      <c r="F209">
        <f t="shared" si="7"/>
        <v>0.33697752970808637</v>
      </c>
    </row>
    <row r="210" spans="1:6" x14ac:dyDescent="0.2">
      <c r="A210">
        <f t="shared" si="8"/>
        <v>0.62517693806437191</v>
      </c>
      <c r="B210">
        <f t="shared" si="7"/>
        <v>0.75256321024669093</v>
      </c>
      <c r="C210">
        <f t="shared" si="7"/>
        <v>0.44043066061663377</v>
      </c>
      <c r="D210">
        <f t="shared" si="7"/>
        <v>0.25775797191523336</v>
      </c>
      <c r="E210">
        <f t="shared" si="7"/>
        <v>0.57700676081701585</v>
      </c>
      <c r="F210">
        <f t="shared" si="7"/>
        <v>0.3376878717783689</v>
      </c>
    </row>
    <row r="211" spans="1:6" x14ac:dyDescent="0.2">
      <c r="A211">
        <f t="shared" si="8"/>
        <v>0.62831853071796173</v>
      </c>
      <c r="B211">
        <f t="shared" si="7"/>
        <v>0.74862012945848122</v>
      </c>
      <c r="C211">
        <f t="shared" si="7"/>
        <v>0.44002787166497914</v>
      </c>
      <c r="D211">
        <f t="shared" si="7"/>
        <v>0.25864189356232081</v>
      </c>
      <c r="E211">
        <f t="shared" si="7"/>
        <v>0.57566868917069702</v>
      </c>
      <c r="F211">
        <f t="shared" si="7"/>
        <v>0.33836956570107685</v>
      </c>
    </row>
    <row r="212" spans="1:6" x14ac:dyDescent="0.2">
      <c r="A212">
        <f t="shared" si="8"/>
        <v>0.63146012337155155</v>
      </c>
      <c r="B212">
        <f t="shared" si="7"/>
        <v>0.74467491724016432</v>
      </c>
      <c r="C212">
        <f t="shared" si="7"/>
        <v>0.43959943813178742</v>
      </c>
      <c r="D212">
        <f t="shared" si="7"/>
        <v>0.25950607645276597</v>
      </c>
      <c r="E212">
        <f t="shared" si="7"/>
        <v>0.57429922411344736</v>
      </c>
      <c r="F212">
        <f t="shared" si="7"/>
        <v>0.33902258609090741</v>
      </c>
    </row>
    <row r="213" spans="1:6" x14ac:dyDescent="0.2">
      <c r="A213">
        <f t="shared" si="8"/>
        <v>0.63460171602514137</v>
      </c>
      <c r="B213">
        <f t="shared" si="7"/>
        <v>0.74072774608181657</v>
      </c>
      <c r="C213">
        <f t="shared" si="7"/>
        <v>0.43914549614713616</v>
      </c>
      <c r="D213">
        <f t="shared" si="7"/>
        <v>0.260350402433843</v>
      </c>
      <c r="E213">
        <f t="shared" si="7"/>
        <v>0.57289871906610901</v>
      </c>
      <c r="F213">
        <f t="shared" si="7"/>
        <v>0.33964691285987886</v>
      </c>
    </row>
    <row r="214" spans="1:6" x14ac:dyDescent="0.2">
      <c r="A214">
        <f t="shared" si="8"/>
        <v>0.63774330867873119</v>
      </c>
      <c r="B214">
        <f t="shared" si="7"/>
        <v>0.73677878778118011</v>
      </c>
      <c r="C214">
        <f t="shared" si="7"/>
        <v>0.43866618368482807</v>
      </c>
      <c r="D214">
        <f t="shared" si="7"/>
        <v>0.26117475679248459</v>
      </c>
      <c r="E214">
        <f t="shared" si="7"/>
        <v>0.57146752814551349</v>
      </c>
      <c r="F214">
        <f t="shared" si="7"/>
        <v>0.34024253117591968</v>
      </c>
    </row>
    <row r="215" spans="1:6" x14ac:dyDescent="0.2">
      <c r="A215">
        <f t="shared" si="8"/>
        <v>0.64088490133232101</v>
      </c>
      <c r="B215">
        <f t="shared" si="7"/>
        <v>0.73282821343825122</v>
      </c>
      <c r="C215">
        <f t="shared" si="7"/>
        <v>0.43816164053987139</v>
      </c>
      <c r="D215">
        <f t="shared" si="7"/>
        <v>0.2619790282634476</v>
      </c>
      <c r="E215">
        <f t="shared" si="7"/>
        <v>0.57000600610135932</v>
      </c>
      <c r="F215">
        <f t="shared" si="7"/>
        <v>0.34080943142071868</v>
      </c>
    </row>
    <row r="216" spans="1:6" x14ac:dyDescent="0.2">
      <c r="A216">
        <f t="shared" si="8"/>
        <v>0.64402649398591083</v>
      </c>
      <c r="B216">
        <f t="shared" si="7"/>
        <v>0.72887619345003551</v>
      </c>
      <c r="C216">
        <f t="shared" si="7"/>
        <v>0.43763200830594479</v>
      </c>
      <c r="D216">
        <f t="shared" si="7"/>
        <v>0.26276310903687561</v>
      </c>
      <c r="E216">
        <f t="shared" si="7"/>
        <v>0.56851450825393224</v>
      </c>
      <c r="F216">
        <f t="shared" si="7"/>
        <v>0.34134760914686163</v>
      </c>
    </row>
    <row r="217" spans="1:6" x14ac:dyDescent="0.2">
      <c r="A217">
        <f t="shared" si="8"/>
        <v>0.64716808663950065</v>
      </c>
      <c r="B217">
        <f t="shared" si="7"/>
        <v>0.72492289750546079</v>
      </c>
      <c r="C217">
        <f t="shared" si="7"/>
        <v>0.43707743035284918</v>
      </c>
      <c r="D217">
        <f t="shared" si="7"/>
        <v>0.26352689476526114</v>
      </c>
      <c r="E217">
        <f t="shared" si="7"/>
        <v>0.56699339043267294</v>
      </c>
      <c r="F217">
        <f t="shared" si="7"/>
        <v>0.34185706503427921</v>
      </c>
    </row>
    <row r="218" spans="1:6" x14ac:dyDescent="0.2">
      <c r="A218">
        <f t="shared" si="8"/>
        <v>0.65030967929309047</v>
      </c>
      <c r="B218">
        <f t="shared" si="7"/>
        <v>0.72096849458045165</v>
      </c>
      <c r="C218">
        <f t="shared" si="7"/>
        <v>0.43649805180394841</v>
      </c>
      <c r="D218">
        <f t="shared" si="7"/>
        <v>0.26427028456980856</v>
      </c>
      <c r="E218">
        <f t="shared" si="7"/>
        <v>0.56544300891559063</v>
      </c>
      <c r="F218">
        <f t="shared" si="7"/>
        <v>0.34233780484602899</v>
      </c>
    </row>
    <row r="219" spans="1:6" x14ac:dyDescent="0.2">
      <c r="A219">
        <f t="shared" si="8"/>
        <v>0.65345127194668029</v>
      </c>
      <c r="B219">
        <f t="shared" si="7"/>
        <v>0.71701315293316115</v>
      </c>
      <c r="C219">
        <f t="shared" si="7"/>
        <v>0.43589401951360618</v>
      </c>
      <c r="D219">
        <f t="shared" si="7"/>
        <v>0.26499318104620589</v>
      </c>
      <c r="E219">
        <f t="shared" si="7"/>
        <v>0.56386372036953691</v>
      </c>
      <c r="F219">
        <f t="shared" si="7"/>
        <v>0.34278983938344182</v>
      </c>
    </row>
    <row r="220" spans="1:6" x14ac:dyDescent="0.2">
      <c r="A220">
        <f t="shared" si="8"/>
        <v>0.65659286460027011</v>
      </c>
      <c r="B220">
        <f t="shared" si="7"/>
        <v>0.71305704009935778</v>
      </c>
      <c r="C220">
        <f t="shared" si="7"/>
        <v>0.43526548204461701</v>
      </c>
      <c r="D220">
        <f t="shared" si="7"/>
        <v>0.26569549026980216</v>
      </c>
      <c r="E220">
        <f t="shared" si="7"/>
        <v>0.56225588179132568</v>
      </c>
      <c r="F220">
        <f t="shared" si="7"/>
        <v>0.34321318444064686</v>
      </c>
    </row>
    <row r="221" spans="1:6" x14ac:dyDescent="0.2">
      <c r="A221">
        <f t="shared" si="8"/>
        <v>0.65973445725385993</v>
      </c>
      <c r="B221">
        <f t="shared" si="7"/>
        <v>0.70910032288796698</v>
      </c>
      <c r="C221">
        <f t="shared" si="7"/>
        <v>0.43461258964563998</v>
      </c>
      <c r="D221">
        <f t="shared" si="7"/>
        <v>0.26637712180020046</v>
      </c>
      <c r="E221">
        <f t="shared" si="7"/>
        <v>0.56061985044971763</v>
      </c>
      <c r="F221">
        <f t="shared" si="7"/>
        <v>0.34360786075851024</v>
      </c>
    </row>
    <row r="222" spans="1:6" x14ac:dyDescent="0.2">
      <c r="A222">
        <f t="shared" si="8"/>
        <v>0.66287604990744975</v>
      </c>
      <c r="B222">
        <f t="shared" si="7"/>
        <v>0.70514316737676663</v>
      </c>
      <c r="C222">
        <f t="shared" si="7"/>
        <v>0.43393549422863431</v>
      </c>
      <c r="D222">
        <f t="shared" si="7"/>
        <v>0.26703798868526524</v>
      </c>
      <c r="E222">
        <f t="shared" si="7"/>
        <v>0.5589559838282615</v>
      </c>
      <c r="F222">
        <f t="shared" si="7"/>
        <v>0.34397389397800299</v>
      </c>
    </row>
    <row r="223" spans="1:6" x14ac:dyDescent="0.2">
      <c r="A223">
        <f t="shared" si="8"/>
        <v>0.66601764256103957</v>
      </c>
      <c r="B223">
        <f t="shared" si="7"/>
        <v>0.70118573890823099</v>
      </c>
      <c r="C223">
        <f t="shared" si="7"/>
        <v>0.43323434934630167</v>
      </c>
      <c r="D223">
        <f t="shared" si="7"/>
        <v>0.26767800746454984</v>
      </c>
      <c r="E223">
        <f t="shared" si="7"/>
        <v>0.55726463956899364</v>
      </c>
      <c r="F223">
        <f t="shared" si="7"/>
        <v>0.3443113145930245</v>
      </c>
    </row>
    <row r="224" spans="1:6" x14ac:dyDescent="0.2">
      <c r="A224">
        <f t="shared" si="8"/>
        <v>0.66915923521462939</v>
      </c>
      <c r="B224">
        <f t="shared" si="7"/>
        <v>0.69722820208552461</v>
      </c>
      <c r="C224">
        <f t="shared" si="7"/>
        <v>0.43250931016953831</v>
      </c>
      <c r="D224">
        <f t="shared" si="7"/>
        <v>0.26829709817214753</v>
      </c>
      <c r="E224">
        <f t="shared" si="7"/>
        <v>0.55554617541700357</v>
      </c>
      <c r="F224">
        <f t="shared" si="7"/>
        <v>0.34462015790270639</v>
      </c>
    </row>
    <row r="225" spans="1:6" x14ac:dyDescent="0.2">
      <c r="A225">
        <f t="shared" si="8"/>
        <v>0.67230082786821921</v>
      </c>
      <c r="B225">
        <f t="shared" si="7"/>
        <v>0.69327072076864404</v>
      </c>
      <c r="C225">
        <f t="shared" si="7"/>
        <v>0.43176053346489968</v>
      </c>
      <c r="D225">
        <f t="shared" si="7"/>
        <v>0.26889518433896947</v>
      </c>
      <c r="E225">
        <f t="shared" si="7"/>
        <v>0.55380094916585854</v>
      </c>
      <c r="F225">
        <f t="shared" si="7"/>
        <v>0.34490046396321661</v>
      </c>
    </row>
    <row r="226" spans="1:6" x14ac:dyDescent="0.2">
      <c r="A226">
        <f t="shared" si="8"/>
        <v>0.67544242052180903</v>
      </c>
      <c r="B226">
        <f t="shared" si="7"/>
        <v>0.68931345807070299</v>
      </c>
      <c r="C226">
        <f t="shared" si="7"/>
        <v>0.43098817757207891</v>
      </c>
      <c r="D226">
        <f t="shared" si="7"/>
        <v>0.26947219299445235</v>
      </c>
      <c r="E226">
        <f t="shared" si="7"/>
        <v>0.55202931860389048</v>
      </c>
      <c r="F226">
        <f t="shared" si="7"/>
        <v>0.34515227753908728</v>
      </c>
    </row>
    <row r="227" spans="1:6" x14ac:dyDescent="0.2">
      <c r="A227">
        <f t="shared" si="8"/>
        <v>0.67858401317539885</v>
      </c>
      <c r="B227">
        <f t="shared" si="7"/>
        <v>0.68535657635436364</v>
      </c>
      <c r="C227">
        <f t="shared" si="7"/>
        <v>0.43019240238140627</v>
      </c>
      <c r="D227">
        <f t="shared" si="7"/>
        <v>0.27002805466770285</v>
      </c>
      <c r="E227">
        <f t="shared" si="7"/>
        <v>0.55023164146134818</v>
      </c>
      <c r="F227">
        <f t="shared" si="7"/>
        <v>0.34537564805409177</v>
      </c>
    </row>
    <row r="228" spans="1:6" x14ac:dyDescent="0.2">
      <c r="A228">
        <f t="shared" si="8"/>
        <v>0.68172560582898867</v>
      </c>
      <c r="B228">
        <f t="shared" ref="B228:F278" si="9">POWER(COS($A228),B$6)*POWER(SIN($A228),B$7)/POWER(1-POWER(B$5,2)*POWER(COS($A228),2),B$8)</f>
        <v>0.68140023722840759</v>
      </c>
      <c r="C228">
        <f t="shared" si="9"/>
        <v>0.42937336931136721</v>
      </c>
      <c r="D228">
        <f t="shared" si="9"/>
        <v>0.2705627033880782</v>
      </c>
      <c r="E228">
        <f t="shared" si="9"/>
        <v>0.54840827535840941</v>
      </c>
      <c r="F228">
        <f t="shared" si="9"/>
        <v>0.34557062954168793</v>
      </c>
    </row>
    <row r="229" spans="1:6" x14ac:dyDescent="0.2">
      <c r="A229">
        <f t="shared" si="8"/>
        <v>0.68486719848257849</v>
      </c>
      <c r="B229">
        <f t="shared" si="9"/>
        <v>0.67744460154444741</v>
      </c>
      <c r="C229">
        <f t="shared" si="9"/>
        <v>0.42853124128614506</v>
      </c>
      <c r="D229">
        <f t="shared" si="9"/>
        <v>0.27107607668521017</v>
      </c>
      <c r="E229">
        <f t="shared" si="9"/>
        <v>0.54655957775405473</v>
      </c>
      <c r="F229">
        <f t="shared" si="9"/>
        <v>0.34573728059505288</v>
      </c>
    </row>
    <row r="230" spans="1:6" x14ac:dyDescent="0.2">
      <c r="A230">
        <f t="shared" si="8"/>
        <v>0.68800879113616831</v>
      </c>
      <c r="B230">
        <f t="shared" si="9"/>
        <v>0.67348982939377611</v>
      </c>
      <c r="C230">
        <f t="shared" si="9"/>
        <v>0.42766618271318996</v>
      </c>
      <c r="D230">
        <f t="shared" si="9"/>
        <v>0.27156811558847543</v>
      </c>
      <c r="E230">
        <f t="shared" si="9"/>
        <v>0.54468590589580146</v>
      </c>
      <c r="F230">
        <f t="shared" si="9"/>
        <v>0.34587566431672967</v>
      </c>
    </row>
    <row r="231" spans="1:6" x14ac:dyDescent="0.2">
      <c r="A231">
        <f t="shared" si="8"/>
        <v>0.69115038378975813</v>
      </c>
      <c r="B231">
        <f t="shared" si="9"/>
        <v>0.66953608010435417</v>
      </c>
      <c r="C231">
        <f t="shared" si="9"/>
        <v>0.4267783594608176</v>
      </c>
      <c r="D231">
        <f t="shared" si="9"/>
        <v>0.27203876462591597</v>
      </c>
      <c r="E231">
        <f t="shared" si="9"/>
        <v>0.54278761677029963</v>
      </c>
      <c r="F231">
        <f t="shared" si="9"/>
        <v>0.34598584826790874</v>
      </c>
    </row>
    <row r="232" spans="1:6" x14ac:dyDescent="0.2">
      <c r="A232">
        <f t="shared" si="8"/>
        <v>0.69429197644334795</v>
      </c>
      <c r="B232">
        <f t="shared" si="9"/>
        <v>0.66558351223792878</v>
      </c>
      <c r="C232">
        <f t="shared" si="9"/>
        <v>0.42586793883583801</v>
      </c>
      <c r="D232">
        <f t="shared" si="9"/>
        <v>0.27248797182261381</v>
      </c>
      <c r="E232">
        <f t="shared" si="9"/>
        <v>0.54086506705478066</v>
      </c>
      <c r="F232">
        <f t="shared" si="9"/>
        <v>0.34606790441736063</v>
      </c>
    </row>
    <row r="233" spans="1:6" x14ac:dyDescent="0.2">
      <c r="A233">
        <f t="shared" si="8"/>
        <v>0.69743356909693777</v>
      </c>
      <c r="B233">
        <f t="shared" si="9"/>
        <v>0.66163228358728798</v>
      </c>
      <c r="C233">
        <f t="shared" si="9"/>
        <v>0.42493508956121984</v>
      </c>
      <c r="D233">
        <f t="shared" si="9"/>
        <v>0.27291568869852412</v>
      </c>
      <c r="E233">
        <f t="shared" si="9"/>
        <v>0.53891861306936528</v>
      </c>
      <c r="F233">
        <f t="shared" si="9"/>
        <v>0.34612190909004642</v>
      </c>
    </row>
    <row r="234" spans="1:6" x14ac:dyDescent="0.2">
      <c r="A234">
        <f t="shared" si="8"/>
        <v>0.70057516175052759</v>
      </c>
      <c r="B234">
        <f t="shared" si="9"/>
        <v>0.65768255117364394</v>
      </c>
      <c r="C234">
        <f t="shared" si="9"/>
        <v>0.42397998175379048</v>
      </c>
      <c r="D234">
        <f t="shared" si="9"/>
        <v>0.27332187026577182</v>
      </c>
      <c r="E234">
        <f t="shared" si="9"/>
        <v>0.53694861073022426</v>
      </c>
      <c r="F234">
        <f t="shared" si="9"/>
        <v>0.34614794291542206</v>
      </c>
    </row>
    <row r="235" spans="1:6" x14ac:dyDescent="0.2">
      <c r="A235">
        <f t="shared" si="8"/>
        <v>0.70371675440411741</v>
      </c>
      <c r="B235">
        <f t="shared" si="9"/>
        <v>0.65373447124414641</v>
      </c>
      <c r="C235">
        <f t="shared" si="9"/>
        <v>0.42300278690197524</v>
      </c>
      <c r="D235">
        <f t="shared" si="9"/>
        <v>0.27370647502541351</v>
      </c>
      <c r="E235">
        <f t="shared" si="9"/>
        <v>0.53495541550358816</v>
      </c>
      <c r="F235">
        <f t="shared" si="9"/>
        <v>0.34614609077545738</v>
      </c>
    </row>
    <row r="236" spans="1:6" x14ac:dyDescent="0.2">
      <c r="A236">
        <f t="shared" si="8"/>
        <v>0.70685834705770723</v>
      </c>
      <c r="B236">
        <f t="shared" si="9"/>
        <v>0.64978819926952291</v>
      </c>
      <c r="C236">
        <f t="shared" si="9"/>
        <v>0.42200367784357801</v>
      </c>
      <c r="D236">
        <f t="shared" si="9"/>
        <v>0.27406946496367252</v>
      </c>
      <c r="E236">
        <f t="shared" si="9"/>
        <v>0.53293938236060834</v>
      </c>
      <c r="F236">
        <f t="shared" si="9"/>
        <v>0.34611644175239209</v>
      </c>
    </row>
    <row r="237" spans="1:6" x14ac:dyDescent="0.2">
      <c r="A237">
        <f t="shared" si="8"/>
        <v>0.70999993971129705</v>
      </c>
      <c r="B237">
        <f t="shared" si="9"/>
        <v>0.64584388994184361</v>
      </c>
      <c r="C237">
        <f t="shared" si="9"/>
        <v>0.42098282874360449</v>
      </c>
      <c r="D237">
        <f t="shared" si="9"/>
        <v>0.27441080554764674</v>
      </c>
      <c r="E237">
        <f t="shared" si="9"/>
        <v>0.53090086573305872</v>
      </c>
      <c r="F237">
        <f t="shared" si="9"/>
        <v>0.34605908907624278</v>
      </c>
    </row>
    <row r="238" spans="1:6" x14ac:dyDescent="0.2">
      <c r="A238">
        <f t="shared" si="8"/>
        <v>0.71314153236488687</v>
      </c>
      <c r="B238">
        <f t="shared" si="9"/>
        <v>0.64190169717241108</v>
      </c>
      <c r="C238">
        <f t="shared" si="9"/>
        <v>0.41994041507213292</v>
      </c>
      <c r="D238">
        <f t="shared" si="9"/>
        <v>0.27473046572049908</v>
      </c>
      <c r="E238">
        <f t="shared" si="9"/>
        <v>0.5288402194698848</v>
      </c>
      <c r="F238">
        <f t="shared" si="9"/>
        <v>0.34597413007208722</v>
      </c>
    </row>
    <row r="239" spans="1:6" x14ac:dyDescent="0.2">
      <c r="A239">
        <f t="shared" si="8"/>
        <v>0.71628312501847669</v>
      </c>
      <c r="B239">
        <f t="shared" si="9"/>
        <v>0.63796177408977106</v>
      </c>
      <c r="C239">
        <f t="shared" si="9"/>
        <v>0.41887661358223105</v>
      </c>
      <c r="D239">
        <f t="shared" si="9"/>
        <v>0.27502841789612942</v>
      </c>
      <c r="E239">
        <f t="shared" si="9"/>
        <v>0.52675779679458645</v>
      </c>
      <c r="F239">
        <f t="shared" si="9"/>
        <v>0.34586166610713731</v>
      </c>
    </row>
    <row r="240" spans="1:6" x14ac:dyDescent="0.2">
      <c r="A240">
        <f t="shared" si="8"/>
        <v>0.7194247176720665</v>
      </c>
      <c r="B240">
        <f t="shared" si="9"/>
        <v>0.63402427303784292</v>
      </c>
      <c r="C240">
        <f t="shared" si="9"/>
        <v>0.41779160228792406</v>
      </c>
      <c r="D240">
        <f t="shared" si="9"/>
        <v>0.27530463795333682</v>
      </c>
      <c r="E240">
        <f t="shared" si="9"/>
        <v>0.52465395026343797</v>
      </c>
      <c r="F240">
        <f t="shared" si="9"/>
        <v>0.34572180253762536</v>
      </c>
    </row>
    <row r="241" spans="1:6" x14ac:dyDescent="0.2">
      <c r="A241">
        <f t="shared" si="8"/>
        <v>0.72256631032565632</v>
      </c>
      <c r="B241">
        <f t="shared" si="9"/>
        <v>0.6300893455741684</v>
      </c>
      <c r="C241">
        <f t="shared" si="9"/>
        <v>0.41668556044221422</v>
      </c>
      <c r="D241">
        <f t="shared" si="9"/>
        <v>0.27555910522947324</v>
      </c>
      <c r="E241">
        <f t="shared" si="9"/>
        <v>0.52252903172453724</v>
      </c>
      <c r="F241">
        <f t="shared" si="9"/>
        <v>0.34555464865551694</v>
      </c>
    </row>
    <row r="242" spans="1:6" x14ac:dyDescent="0.2">
      <c r="A242">
        <f t="shared" si="8"/>
        <v>0.72570790297924614</v>
      </c>
      <c r="B242">
        <f t="shared" si="9"/>
        <v>0.62615714246827703</v>
      </c>
      <c r="C242">
        <f t="shared" si="9"/>
        <v>0.41555866851515494</v>
      </c>
      <c r="D242">
        <f t="shared" si="9"/>
        <v>0.27579180251359564</v>
      </c>
      <c r="E242">
        <f t="shared" si="9"/>
        <v>0.52038339227768216</v>
      </c>
      <c r="F242">
        <f t="shared" si="9"/>
        <v>0.34536031763507191</v>
      </c>
    </row>
    <row r="243" spans="1:6" x14ac:dyDescent="0.2">
      <c r="A243">
        <f t="shared" si="8"/>
        <v>0.72884949563283596</v>
      </c>
      <c r="B243">
        <f t="shared" si="9"/>
        <v>0.62222781370016522</v>
      </c>
      <c r="C243">
        <f t="shared" si="9"/>
        <v>0.41441110817198051</v>
      </c>
      <c r="D243">
        <f t="shared" si="9"/>
        <v>0.27600271603911963</v>
      </c>
      <c r="E243">
        <f t="shared" si="9"/>
        <v>0.51821738223506908</v>
      </c>
      <c r="F243">
        <f t="shared" si="9"/>
        <v>0.34513892647926925</v>
      </c>
    </row>
    <row r="244" spans="1:6" x14ac:dyDescent="0.2">
      <c r="A244">
        <f t="shared" si="8"/>
        <v>0.73199108828642578</v>
      </c>
      <c r="B244">
        <f t="shared" si="9"/>
        <v>0.61830150845888876</v>
      </c>
      <c r="C244">
        <f t="shared" si="9"/>
        <v>0.41324306225129398</v>
      </c>
      <c r="D244">
        <f t="shared" si="9"/>
        <v>0.27619183547597859</v>
      </c>
      <c r="E244">
        <f t="shared" si="9"/>
        <v>0.5160313510828074</v>
      </c>
      <c r="F244">
        <f t="shared" si="9"/>
        <v>0.34489059596611149</v>
      </c>
    </row>
    <row r="245" spans="1:6" x14ac:dyDescent="0.2">
      <c r="A245">
        <f t="shared" si="8"/>
        <v>0.7351326809400156</v>
      </c>
      <c r="B245">
        <f t="shared" si="9"/>
        <v>0.61437837514126592</v>
      </c>
      <c r="C245">
        <f t="shared" si="9"/>
        <v>0.41205471474331501</v>
      </c>
      <c r="D245">
        <f t="shared" si="9"/>
        <v>0.27635915392229515</v>
      </c>
      <c r="E245">
        <f t="shared" si="9"/>
        <v>0.51382564744324821</v>
      </c>
      <c r="F245">
        <f t="shared" si="9"/>
        <v>0.3446154505948299</v>
      </c>
    </row>
    <row r="246" spans="1:6" x14ac:dyDescent="0.2">
      <c r="A246">
        <f t="shared" si="8"/>
        <v>0.73827427359360542</v>
      </c>
      <c r="B246">
        <f t="shared" si="9"/>
        <v>0.61045856135068988</v>
      </c>
      <c r="C246">
        <f t="shared" si="9"/>
        <v>0.4108462507681897</v>
      </c>
      <c r="D246">
        <f t="shared" si="9"/>
        <v>0.27650466789556727</v>
      </c>
      <c r="E246">
        <f t="shared" si="9"/>
        <v>0.51160061903811993</v>
      </c>
      <c r="F246">
        <f t="shared" si="9"/>
        <v>0.34431361853200265</v>
      </c>
    </row>
    <row r="247" spans="1:6" x14ac:dyDescent="0.2">
      <c r="A247">
        <f t="shared" si="8"/>
        <v>0.74141586624719524</v>
      </c>
      <c r="B247">
        <f t="shared" si="9"/>
        <v>0.60654221389604757</v>
      </c>
      <c r="C247">
        <f t="shared" si="9"/>
        <v>0.40961785655436272</v>
      </c>
      <c r="D247">
        <f t="shared" si="9"/>
        <v>0.27662837732337398</v>
      </c>
      <c r="E247">
        <f t="shared" si="9"/>
        <v>0.50935661265246512</v>
      </c>
      <c r="F247">
        <f t="shared" si="9"/>
        <v>0.34398523155760374</v>
      </c>
    </row>
    <row r="248" spans="1:6" x14ac:dyDescent="0.2">
      <c r="A248">
        <f t="shared" si="8"/>
        <v>0.74455745890078506</v>
      </c>
      <c r="B248">
        <f t="shared" si="9"/>
        <v>0.60262947879074547</v>
      </c>
      <c r="C248">
        <f t="shared" si="9"/>
        <v>0.408369719417015</v>
      </c>
      <c r="D248">
        <f t="shared" si="9"/>
        <v>0.27673028553360668</v>
      </c>
      <c r="E248">
        <f t="shared" si="9"/>
        <v>0.50709397409937496</v>
      </c>
      <c r="F248">
        <f t="shared" si="9"/>
        <v>0.34363042501099922</v>
      </c>
    </row>
    <row r="249" spans="1:6" x14ac:dyDescent="0.2">
      <c r="A249">
        <f t="shared" si="8"/>
        <v>0.74769905155437488</v>
      </c>
      <c r="B249">
        <f t="shared" si="9"/>
        <v>0.59872050125183773</v>
      </c>
      <c r="C249">
        <f t="shared" si="9"/>
        <v>0.40710202773656934</v>
      </c>
      <c r="D249">
        <f t="shared" si="9"/>
        <v>0.27681039924422957</v>
      </c>
      <c r="E249">
        <f t="shared" si="9"/>
        <v>0.50481304818551531</v>
      </c>
      <c r="F249">
        <f t="shared" si="9"/>
        <v>0.34324933773690608</v>
      </c>
    </row>
    <row r="250" spans="1:6" x14ac:dyDescent="0.2">
      <c r="A250">
        <f t="shared" si="8"/>
        <v>0.7508406442079647</v>
      </c>
      <c r="B250">
        <f t="shared" si="9"/>
        <v>0.59481542569925783</v>
      </c>
      <c r="C250">
        <f t="shared" si="9"/>
        <v>0.40581497093726249</v>
      </c>
      <c r="D250">
        <f t="shared" si="9"/>
        <v>0.27686872855257338</v>
      </c>
      <c r="E250">
        <f t="shared" si="9"/>
        <v>0.50251417867743764</v>
      </c>
      <c r="F250">
        <f t="shared" si="9"/>
        <v>0.34284211203132747</v>
      </c>
    </row>
    <row r="251" spans="1:6" x14ac:dyDescent="0.2">
      <c r="A251">
        <f t="shared" si="8"/>
        <v>0.75398223686155452</v>
      </c>
      <c r="B251">
        <f t="shared" si="9"/>
        <v>0.59091439575514837</v>
      </c>
      <c r="C251">
        <f t="shared" si="9"/>
        <v>0.40450873946578836</v>
      </c>
      <c r="D251">
        <f t="shared" si="9"/>
        <v>0.2769052869241686</v>
      </c>
      <c r="E251">
        <f t="shared" si="9"/>
        <v>0.50019770826866916</v>
      </c>
      <c r="F251">
        <f t="shared" si="9"/>
        <v>0.3424088935874815</v>
      </c>
    </row>
    <row r="252" spans="1:6" x14ac:dyDescent="0.2">
      <c r="A252">
        <f t="shared" si="8"/>
        <v>0.75712382951514434</v>
      </c>
      <c r="B252">
        <f t="shared" si="9"/>
        <v>0.58701755424329227</v>
      </c>
      <c r="C252">
        <f t="shared" si="9"/>
        <v>0.40318352477001307</v>
      </c>
      <c r="D252">
        <f t="shared" si="9"/>
        <v>0.27692009118112199</v>
      </c>
      <c r="E252">
        <f t="shared" si="9"/>
        <v>0.49786397854757825</v>
      </c>
      <c r="F252">
        <f t="shared" si="9"/>
        <v>0.34194983144173735</v>
      </c>
    </row>
    <row r="253" spans="1:6" x14ac:dyDescent="0.2">
      <c r="A253">
        <f t="shared" si="8"/>
        <v>0.76026542216873416</v>
      </c>
      <c r="B253">
        <f t="shared" si="9"/>
        <v>0.58312504318863789</v>
      </c>
      <c r="C253">
        <f t="shared" si="9"/>
        <v>0.40183951927776101</v>
      </c>
      <c r="D253">
        <f t="shared" si="9"/>
        <v>0.27691316149004047</v>
      </c>
      <c r="E253">
        <f t="shared" si="9"/>
        <v>0.49551332996600428</v>
      </c>
      <c r="F253">
        <f t="shared" si="9"/>
        <v>0.34146507791957154</v>
      </c>
    </row>
    <row r="254" spans="1:6" x14ac:dyDescent="0.2">
      <c r="A254">
        <f t="shared" si="8"/>
        <v>0.76340701482232398</v>
      </c>
      <c r="B254">
        <f t="shared" si="9"/>
        <v>0.57923700381692012</v>
      </c>
      <c r="C254">
        <f t="shared" si="9"/>
        <v>0.40047691637567751</v>
      </c>
      <c r="D254">
        <f t="shared" si="9"/>
        <v>0.27688452134950858</v>
      </c>
      <c r="E254">
        <f t="shared" si="9"/>
        <v>0.49314610180865082</v>
      </c>
      <c r="F254">
        <f t="shared" si="9"/>
        <v>0.34095478858156025</v>
      </c>
    </row>
    <row r="255" spans="1:6" x14ac:dyDescent="0.2">
      <c r="A255">
        <f t="shared" si="8"/>
        <v>0.7665486074759138</v>
      </c>
      <c r="B255">
        <f t="shared" si="9"/>
        <v>0.57535357655437736</v>
      </c>
      <c r="C255">
        <f t="shared" si="9"/>
        <v>0.39909591038816639</v>
      </c>
      <c r="D255">
        <f t="shared" si="9"/>
        <v>0.2768341975771238</v>
      </c>
      <c r="E255">
        <f t="shared" si="9"/>
        <v>0.49076263216323346</v>
      </c>
      <c r="F255">
        <f t="shared" si="9"/>
        <v>0.34041912216942199</v>
      </c>
    </row>
    <row r="256" spans="1:6" x14ac:dyDescent="0.2">
      <c r="A256">
        <f t="shared" si="8"/>
        <v>0.76969020012950362</v>
      </c>
      <c r="B256">
        <f t="shared" si="9"/>
        <v>0.57147490102755483</v>
      </c>
      <c r="C256">
        <f t="shared" si="9"/>
        <v>0.39769669655640355</v>
      </c>
      <c r="D256">
        <f t="shared" si="9"/>
        <v>0.27676222029609304</v>
      </c>
      <c r="E256">
        <f t="shared" si="9"/>
        <v>0.48836325789137219</v>
      </c>
      <c r="F256">
        <f t="shared" si="9"/>
        <v>0.33985824055211994</v>
      </c>
    </row>
    <row r="257" spans="1:6" x14ac:dyDescent="0.2">
      <c r="A257">
        <f t="shared" si="8"/>
        <v>0.77283179278309344</v>
      </c>
      <c r="B257">
        <f t="shared" si="9"/>
        <v>0.5676011160632034</v>
      </c>
      <c r="C257">
        <f t="shared" si="9"/>
        <v>0.39627947101743088</v>
      </c>
      <c r="D257">
        <f t="shared" si="9"/>
        <v>0.27666862292139754</v>
      </c>
      <c r="E257">
        <f t="shared" si="9"/>
        <v>0.48594831460022925</v>
      </c>
      <c r="F257">
        <f t="shared" si="9"/>
        <v>0.33927230867204244</v>
      </c>
    </row>
    <row r="258" spans="1:6" x14ac:dyDescent="0.2">
      <c r="A258">
        <f t="shared" si="8"/>
        <v>0.77597338543668326</v>
      </c>
      <c r="B258">
        <f t="shared" si="9"/>
        <v>0.56373235968826296</v>
      </c>
      <c r="C258">
        <f t="shared" si="9"/>
        <v>0.39484443078332865</v>
      </c>
      <c r="D258">
        <f t="shared" si="9"/>
        <v>0.2765534421455294</v>
      </c>
      <c r="E258">
        <f t="shared" si="9"/>
        <v>0.48351813661487864</v>
      </c>
      <c r="F258">
        <f t="shared" si="9"/>
        <v>0.33866149449127031</v>
      </c>
    </row>
    <row r="259" spans="1:6" x14ac:dyDescent="0.2">
      <c r="A259">
        <f t="shared" si="8"/>
        <v>0.77911497809027308</v>
      </c>
      <c r="B259">
        <f t="shared" si="9"/>
        <v>0.559868769129933</v>
      </c>
      <c r="C259">
        <f t="shared" si="9"/>
        <v>0.39339177372046807</v>
      </c>
      <c r="D259">
        <f t="shared" si="9"/>
        <v>0.27641671792380379</v>
      </c>
      <c r="E259">
        <f t="shared" si="9"/>
        <v>0.48107305695140196</v>
      </c>
      <c r="F259">
        <f t="shared" si="9"/>
        <v>0.33802596893794412</v>
      </c>
    </row>
    <row r="260" spans="1:6" x14ac:dyDescent="0.2">
      <c r="A260">
        <f t="shared" si="8"/>
        <v>0.7822565707438629</v>
      </c>
      <c r="B260">
        <f t="shared" si="9"/>
        <v>0.55601048081583049</v>
      </c>
      <c r="C260">
        <f t="shared" si="9"/>
        <v>0.39192169852884801</v>
      </c>
      <c r="D260">
        <f t="shared" si="9"/>
        <v>0.27625849345925491</v>
      </c>
      <c r="E260">
        <f t="shared" si="9"/>
        <v>0.4786134072907085</v>
      </c>
      <c r="F260">
        <f t="shared" si="9"/>
        <v>0.33736590585274662</v>
      </c>
    </row>
    <row r="261" spans="1:6" x14ac:dyDescent="0.2">
      <c r="A261">
        <f t="shared" si="8"/>
        <v>0.78539816339745272</v>
      </c>
      <c r="B261">
        <f t="shared" si="9"/>
        <v>0.55215763037422727</v>
      </c>
      <c r="C261">
        <f t="shared" si="9"/>
        <v>0.39043440472151303</v>
      </c>
      <c r="D261">
        <f t="shared" si="9"/>
        <v>0.27607881518711608</v>
      </c>
      <c r="E261">
        <f t="shared" si="9"/>
        <v>0.47613951795306375</v>
      </c>
      <c r="F261">
        <f t="shared" si="9"/>
        <v>0.33668148193550673</v>
      </c>
    </row>
    <row r="262" spans="1:6" x14ac:dyDescent="0.2">
      <c r="A262">
        <f t="shared" si="8"/>
        <v>0.78853975605104254</v>
      </c>
      <c r="B262">
        <f t="shared" si="9"/>
        <v>0.54831035263437256</v>
      </c>
      <c r="C262">
        <f t="shared" si="9"/>
        <v>0.38893009260405614</v>
      </c>
      <c r="D262">
        <f t="shared" si="9"/>
        <v>0.27587773275889277</v>
      </c>
      <c r="E262">
        <f t="shared" si="9"/>
        <v>0.47365171787332633</v>
      </c>
      <c r="F262">
        <f t="shared" si="9"/>
        <v>0.33597287669194165</v>
      </c>
    </row>
    <row r="263" spans="1:6" x14ac:dyDescent="0.2">
      <c r="A263">
        <f t="shared" si="8"/>
        <v>0.79168134870463236</v>
      </c>
      <c r="B263">
        <f t="shared" si="9"/>
        <v>0.54446878162689283</v>
      </c>
      <c r="C263">
        <f t="shared" si="9"/>
        <v>0.38740896325420743</v>
      </c>
      <c r="D263">
        <f t="shared" si="9"/>
        <v>0.27565529902603075</v>
      </c>
      <c r="E263">
        <f t="shared" si="9"/>
        <v>0.47115033457688288</v>
      </c>
      <c r="F263">
        <f t="shared" si="9"/>
        <v>0.33524027238054516</v>
      </c>
    </row>
    <row r="264" spans="1:6" x14ac:dyDescent="0.2">
      <c r="A264">
        <f t="shared" si="8"/>
        <v>0.79482294135822218</v>
      </c>
      <c r="B264">
        <f t="shared" si="9"/>
        <v>0.54063305058427202</v>
      </c>
      <c r="C264">
        <f t="shared" si="9"/>
        <v>0.3858712185015083</v>
      </c>
      <c r="D264">
        <f t="shared" si="9"/>
        <v>0.27541157002318578</v>
      </c>
      <c r="E264">
        <f t="shared" si="9"/>
        <v>0.4686356941562741</v>
      </c>
      <c r="F264">
        <f t="shared" si="9"/>
        <v>0.33448385395963515</v>
      </c>
    </row>
    <row r="265" spans="1:6" x14ac:dyDescent="0.2">
      <c r="A265">
        <f t="shared" si="8"/>
        <v>0.797964534011812</v>
      </c>
      <c r="B265">
        <f t="shared" si="9"/>
        <v>0.53680329194140697</v>
      </c>
      <c r="C265">
        <f t="shared" si="9"/>
        <v>0.38431706090707385</v>
      </c>
      <c r="D265">
        <f t="shared" si="9"/>
        <v>0.27514660495109855</v>
      </c>
      <c r="E265">
        <f t="shared" si="9"/>
        <v>0.46610812124850359</v>
      </c>
      <c r="F265">
        <f t="shared" si="9"/>
        <v>0.33370380903456837</v>
      </c>
    </row>
    <row r="266" spans="1:6" x14ac:dyDescent="0.2">
      <c r="A266">
        <f t="shared" si="8"/>
        <v>0.80110612666540182</v>
      </c>
      <c r="B266">
        <f t="shared" si="9"/>
        <v>0.53297963733623943</v>
      </c>
      <c r="C266">
        <f t="shared" si="9"/>
        <v>0.38274669374344245</v>
      </c>
      <c r="D266">
        <f t="shared" si="9"/>
        <v>0.27486046615908055</v>
      </c>
      <c r="E266">
        <f t="shared" si="9"/>
        <v>0.46356793901302296</v>
      </c>
      <c r="F266">
        <f t="shared" si="9"/>
        <v>0.33290032780513534</v>
      </c>
    </row>
    <row r="267" spans="1:6" x14ac:dyDescent="0.2">
      <c r="A267">
        <f t="shared" si="8"/>
        <v>0.80424771931899164</v>
      </c>
      <c r="B267">
        <f t="shared" si="9"/>
        <v>0.52916221761046089</v>
      </c>
      <c r="C267">
        <f t="shared" si="9"/>
        <v>0.38116032097451513</v>
      </c>
      <c r="D267">
        <f t="shared" si="9"/>
        <v>0.27455321912711578</v>
      </c>
      <c r="E267">
        <f t="shared" si="9"/>
        <v>0.46101546911038521</v>
      </c>
      <c r="F267">
        <f t="shared" si="9"/>
        <v>0.33207360301314398</v>
      </c>
    </row>
    <row r="268" spans="1:6" x14ac:dyDescent="0.2">
      <c r="A268">
        <f t="shared" si="8"/>
        <v>0.80738931197258146</v>
      </c>
      <c r="B268">
        <f t="shared" si="9"/>
        <v>0.52535116281028937</v>
      </c>
      <c r="C268">
        <f t="shared" si="9"/>
        <v>0.37955814723558567</v>
      </c>
      <c r="D268">
        <f t="shared" si="9"/>
        <v>0.2742249324475825</v>
      </c>
      <c r="E268">
        <f t="shared" si="9"/>
        <v>0.45845103168155971</v>
      </c>
      <c r="F268">
        <f t="shared" si="9"/>
        <v>0.33122382989020294</v>
      </c>
    </row>
    <row r="269" spans="1:6" x14ac:dyDescent="0.2">
      <c r="A269">
        <f t="shared" ref="A269:A332" si="10">A268+B$3</f>
        <v>0.81053090462617128</v>
      </c>
      <c r="B269">
        <f t="shared" si="9"/>
        <v>0.52154660218731785</v>
      </c>
      <c r="C269">
        <f t="shared" si="9"/>
        <v>0.3779403778134599</v>
      </c>
      <c r="D269">
        <f t="shared" si="9"/>
        <v>0.27387567780659994</v>
      </c>
      <c r="E269">
        <f t="shared" si="9"/>
        <v>0.45587494532789757</v>
      </c>
      <c r="F269">
        <f t="shared" si="9"/>
        <v>0.33035120610571117</v>
      </c>
    </row>
    <row r="270" spans="1:6" x14ac:dyDescent="0.2">
      <c r="A270">
        <f t="shared" si="10"/>
        <v>0.8136724972797611</v>
      </c>
      <c r="B270">
        <f t="shared" si="9"/>
        <v>0.51774866419942989</v>
      </c>
      <c r="C270">
        <f t="shared" si="9"/>
        <v>0.37630721862666816</v>
      </c>
      <c r="D270">
        <f t="shared" si="9"/>
        <v>0.2735055299650061</v>
      </c>
      <c r="E270">
        <f t="shared" si="9"/>
        <v>0.45328752709174425</v>
      </c>
      <c r="F270">
        <f t="shared" si="9"/>
        <v>0.32945593171506748</v>
      </c>
    </row>
    <row r="271" spans="1:6" x14ac:dyDescent="0.2">
      <c r="A271">
        <f t="shared" si="10"/>
        <v>0.81681408993335092</v>
      </c>
      <c r="B271">
        <f t="shared" si="9"/>
        <v>0.51395747651178525</v>
      </c>
      <c r="C271">
        <f t="shared" si="9"/>
        <v>0.3746588762057701</v>
      </c>
      <c r="D271">
        <f t="shared" si="9"/>
        <v>0.27311456673896994</v>
      </c>
      <c r="E271">
        <f t="shared" si="9"/>
        <v>0.45068909243768907</v>
      </c>
      <c r="F271">
        <f t="shared" si="9"/>
        <v>0.32853820910810533</v>
      </c>
    </row>
    <row r="272" spans="1:6" x14ac:dyDescent="0.2">
      <c r="A272">
        <f t="shared" si="10"/>
        <v>0.81995568258694074</v>
      </c>
      <c r="B272">
        <f t="shared" si="9"/>
        <v>0.51017316599786822</v>
      </c>
      <c r="C272">
        <f t="shared" si="9"/>
        <v>0.3729955576737507</v>
      </c>
      <c r="D272">
        <f t="shared" si="9"/>
        <v>0.27270286898024276</v>
      </c>
      <c r="E272">
        <f t="shared" si="9"/>
        <v>0.44807995523444133</v>
      </c>
      <c r="F272">
        <f t="shared" si="9"/>
        <v>0.32759824295776085</v>
      </c>
    </row>
    <row r="273" spans="1:6" x14ac:dyDescent="0.2">
      <c r="A273">
        <f t="shared" si="10"/>
        <v>0.82309727524053056</v>
      </c>
      <c r="B273">
        <f t="shared" si="9"/>
        <v>0.50639585874060355</v>
      </c>
      <c r="C273">
        <f t="shared" si="9"/>
        <v>0.3713174707265135</v>
      </c>
      <c r="D273">
        <f t="shared" si="9"/>
        <v>0.27227052055605616</v>
      </c>
      <c r="E273">
        <f t="shared" si="9"/>
        <v>0.44546042773733163</v>
      </c>
      <c r="F273">
        <f t="shared" si="9"/>
        <v>0.32663624016898823</v>
      </c>
    </row>
    <row r="274" spans="1:6" x14ac:dyDescent="0.2">
      <c r="A274">
        <f t="shared" si="10"/>
        <v>0.82623886789412038</v>
      </c>
      <c r="B274">
        <f t="shared" si="9"/>
        <v>0.50262568003353414</v>
      </c>
      <c r="C274">
        <f t="shared" si="9"/>
        <v>0.36962482361346571</v>
      </c>
      <c r="D274">
        <f t="shared" si="9"/>
        <v>0.27181760832866814</v>
      </c>
      <c r="E274">
        <f t="shared" si="9"/>
        <v>0.44283082057142392</v>
      </c>
      <c r="F274">
        <f t="shared" si="9"/>
        <v>0.32565240982792282</v>
      </c>
    </row>
    <row r="275" spans="1:6" x14ac:dyDescent="0.2">
      <c r="A275">
        <f t="shared" si="10"/>
        <v>0.8293804605477102</v>
      </c>
      <c r="B275">
        <f t="shared" si="9"/>
        <v>0.49886275438205957</v>
      </c>
      <c r="C275">
        <f t="shared" si="9"/>
        <v>0.36791782511819943</v>
      </c>
      <c r="D275">
        <f t="shared" si="9"/>
        <v>0.27134422213456388</v>
      </c>
      <c r="E275">
        <f t="shared" si="9"/>
        <v>0.44019144271523292</v>
      </c>
      <c r="F275">
        <f t="shared" si="9"/>
        <v>0.32464696315130487</v>
      </c>
    </row>
    <row r="276" spans="1:6" x14ac:dyDescent="0.2">
      <c r="A276">
        <f t="shared" si="10"/>
        <v>0.83252205320130002</v>
      </c>
      <c r="B276">
        <f t="shared" si="9"/>
        <v>0.49510720550473553</v>
      </c>
      <c r="C276">
        <f t="shared" si="9"/>
        <v>0.36619668453926868</v>
      </c>
      <c r="D276">
        <f t="shared" si="9"/>
        <v>0.27085045476331698</v>
      </c>
      <c r="E276">
        <f t="shared" si="9"/>
        <v>0.43754260148503971</v>
      </c>
      <c r="F276">
        <f t="shared" si="9"/>
        <v>0.32362011343617081</v>
      </c>
    </row>
    <row r="277" spans="1:6" x14ac:dyDescent="0.2">
      <c r="A277">
        <f t="shared" si="10"/>
        <v>0.83566364585488984</v>
      </c>
      <c r="B277">
        <f t="shared" si="9"/>
        <v>0.49135915633463279</v>
      </c>
      <c r="C277">
        <f t="shared" si="9"/>
        <v>0.36446161167106345</v>
      </c>
      <c r="D277">
        <f t="shared" si="9"/>
        <v>0.27033640193611369</v>
      </c>
      <c r="E277">
        <f t="shared" si="9"/>
        <v>0.43488460251979644</v>
      </c>
      <c r="F277">
        <f t="shared" si="9"/>
        <v>0.32257207600981713</v>
      </c>
    </row>
    <row r="278" spans="1:6" x14ac:dyDescent="0.2">
      <c r="A278">
        <f t="shared" si="10"/>
        <v>0.83880523850847966</v>
      </c>
      <c r="B278">
        <f t="shared" si="9"/>
        <v>0.48761872902075099</v>
      </c>
      <c r="C278">
        <f t="shared" si="9"/>
        <v>0.36271281678477868</v>
      </c>
      <c r="D278">
        <f t="shared" si="9"/>
        <v>0.2698021622839466</v>
      </c>
      <c r="E278">
        <f t="shared" si="9"/>
        <v>0.43221774976661054</v>
      </c>
      <c r="F278">
        <f t="shared" si="9"/>
        <v>0.32150306818004615</v>
      </c>
    </row>
    <row r="279" spans="1:6" x14ac:dyDescent="0.2">
      <c r="A279">
        <f t="shared" si="10"/>
        <v>0.84194683116206948</v>
      </c>
      <c r="B279">
        <f t="shared" ref="B279:F329" si="11">POWER(COS($A279),B$6)*POWER(SIN($A279),B$7)/POWER(1-POWER(B$5,2)*POWER(COS($A279),2),B$8)</f>
        <v>0.4838860449294915</v>
      </c>
      <c r="C279">
        <f t="shared" si="11"/>
        <v>0.36095051060948374</v>
      </c>
      <c r="D279">
        <f t="shared" si="11"/>
        <v>0.26924783732548296</v>
      </c>
      <c r="E279">
        <f t="shared" si="11"/>
        <v>0.4295423454668052</v>
      </c>
      <c r="F279">
        <f t="shared" si="11"/>
        <v>0.32041330918569988</v>
      </c>
    </row>
    <row r="280" spans="1:6" x14ac:dyDescent="0.2">
      <c r="A280">
        <f t="shared" si="10"/>
        <v>0.8450884238156593</v>
      </c>
      <c r="B280">
        <f t="shared" si="11"/>
        <v>0.48016122464618172</v>
      </c>
      <c r="C280">
        <f t="shared" si="11"/>
        <v>0.35917490431328669</v>
      </c>
      <c r="D280">
        <f t="shared" si="11"/>
        <v>0.2686735314446107</v>
      </c>
      <c r="E280">
        <f t="shared" si="11"/>
        <v>0.42685869014254063</v>
      </c>
      <c r="F280">
        <f t="shared" si="11"/>
        <v>0.31930302014748729</v>
      </c>
    </row>
    <row r="281" spans="1:6" x14ac:dyDescent="0.2">
      <c r="A281">
        <f t="shared" si="10"/>
        <v>0.84823001646924912</v>
      </c>
      <c r="B281">
        <f t="shared" si="11"/>
        <v>0.47644438797665478</v>
      </c>
      <c r="C281">
        <f t="shared" si="11"/>
        <v>0.35738620948459976</v>
      </c>
      <c r="D281">
        <f t="shared" si="11"/>
        <v>0.26807935186766974</v>
      </c>
      <c r="E281">
        <f t="shared" si="11"/>
        <v>0.42416708258399621</v>
      </c>
      <c r="F281">
        <f t="shared" si="11"/>
        <v>0.31817242401911422</v>
      </c>
    </row>
    <row r="282" spans="1:6" x14ac:dyDescent="0.2">
      <c r="A282">
        <f t="shared" si="10"/>
        <v>0.85137160912283893</v>
      </c>
      <c r="B282">
        <f t="shared" si="11"/>
        <v>0.47273565394887945</v>
      </c>
      <c r="C282">
        <f t="shared" si="11"/>
        <v>0.35558463811350099</v>
      </c>
      <c r="D282">
        <f t="shared" si="11"/>
        <v>0.26746540864036977</v>
      </c>
      <c r="E282">
        <f t="shared" si="11"/>
        <v>0.4214678198370978</v>
      </c>
      <c r="F282">
        <f t="shared" si="11"/>
        <v>0.31702174553871704</v>
      </c>
    </row>
    <row r="283" spans="1:6" x14ac:dyDescent="0.2">
      <c r="A283">
        <f t="shared" si="10"/>
        <v>0.85451320177642875</v>
      </c>
      <c r="B283">
        <f t="shared" si="11"/>
        <v>0.46903514081464182</v>
      </c>
      <c r="C283">
        <f t="shared" si="11"/>
        <v>0.35377040257319797</v>
      </c>
      <c r="D283">
        <f t="shared" si="11"/>
        <v>0.26683181460440308</v>
      </c>
      <c r="E283">
        <f t="shared" si="11"/>
        <v>0.4187611971917885</v>
      </c>
      <c r="F283">
        <f t="shared" si="11"/>
        <v>0.31585121118061171</v>
      </c>
    </row>
    <row r="284" spans="1:6" x14ac:dyDescent="0.2">
      <c r="A284">
        <f t="shared" si="10"/>
        <v>0.85765479443001857</v>
      </c>
      <c r="B284">
        <f t="shared" si="11"/>
        <v>0.46534296605127506</v>
      </c>
      <c r="C284">
        <f t="shared" si="11"/>
        <v>0.35194371560158921</v>
      </c>
      <c r="D284">
        <f t="shared" si="11"/>
        <v>0.26617868537375494</v>
      </c>
      <c r="E284">
        <f t="shared" si="11"/>
        <v>0.41604750817083075</v>
      </c>
      <c r="F284">
        <f t="shared" si="11"/>
        <v>0.3146610491073597</v>
      </c>
    </row>
    <row r="285" spans="1:6" x14ac:dyDescent="0.2">
      <c r="A285">
        <f t="shared" si="10"/>
        <v>0.86079638708360839</v>
      </c>
      <c r="B285">
        <f t="shared" si="11"/>
        <v>0.46165924636343719</v>
      </c>
      <c r="C285">
        <f t="shared" si="11"/>
        <v>0.35010479028292563</v>
      </c>
      <c r="D285">
        <f t="shared" si="11"/>
        <v>0.26550613931071693</v>
      </c>
      <c r="E285">
        <f t="shared" si="11"/>
        <v>0.41332704451913149</v>
      </c>
      <c r="F285">
        <f t="shared" si="11"/>
        <v>0.3134514891221567</v>
      </c>
    </row>
    <row r="286" spans="1:6" x14ac:dyDescent="0.2">
      <c r="A286">
        <f t="shared" si="10"/>
        <v>0.86393797973719821</v>
      </c>
      <c r="B286">
        <f t="shared" si="11"/>
        <v>0.4579840976849357</v>
      </c>
      <c r="C286">
        <f t="shared" si="11"/>
        <v>0.34825384002957394</v>
      </c>
      <c r="D286">
        <f t="shared" si="11"/>
        <v>0.26481429750160806</v>
      </c>
      <c r="E286">
        <f t="shared" si="11"/>
        <v>0.41060009619358689</v>
      </c>
      <c r="F286">
        <f t="shared" si="11"/>
        <v>0.31222276262155135</v>
      </c>
    </row>
    <row r="287" spans="1:6" x14ac:dyDescent="0.2">
      <c r="A287">
        <f t="shared" si="10"/>
        <v>0.86707957239078803</v>
      </c>
      <c r="B287">
        <f t="shared" si="11"/>
        <v>0.45431763518059748</v>
      </c>
      <c r="C287">
        <f t="shared" si="11"/>
        <v>0.34639107856387918</v>
      </c>
      <c r="D287">
        <f t="shared" si="11"/>
        <v>0.26410328373220893</v>
      </c>
      <c r="E287">
        <f t="shared" si="11"/>
        <v>0.40786695135343187</v>
      </c>
      <c r="F287">
        <f t="shared" si="11"/>
        <v>0.31097510254849603</v>
      </c>
    </row>
    <row r="288" spans="1:6" x14ac:dyDescent="0.2">
      <c r="A288">
        <f t="shared" si="10"/>
        <v>0.87022116504437785</v>
      </c>
      <c r="B288">
        <f t="shared" si="11"/>
        <v>0.45065997324818163</v>
      </c>
      <c r="C288">
        <f t="shared" si="11"/>
        <v>0.34451671990012839</v>
      </c>
      <c r="D288">
        <f t="shared" si="11"/>
        <v>0.26337322446291261</v>
      </c>
      <c r="E288">
        <f t="shared" si="11"/>
        <v>0.40512789635109209</v>
      </c>
      <c r="F288">
        <f t="shared" si="11"/>
        <v>0.30970874334573628</v>
      </c>
    </row>
    <row r="289" spans="1:6" x14ac:dyDescent="0.2">
      <c r="A289">
        <f t="shared" si="10"/>
        <v>0.87336275769796767</v>
      </c>
      <c r="B289">
        <f t="shared" si="11"/>
        <v>0.4470112255203369</v>
      </c>
      <c r="C289">
        <f t="shared" si="11"/>
        <v>0.34263097832661693</v>
      </c>
      <c r="D289">
        <f t="shared" si="11"/>
        <v>0.26262424880359891</v>
      </c>
      <c r="E289">
        <f t="shared" si="11"/>
        <v>0.40238321572352803</v>
      </c>
      <c r="F289">
        <f t="shared" si="11"/>
        <v>0.30842392090954357</v>
      </c>
    </row>
    <row r="290" spans="1:6" x14ac:dyDescent="0.2">
      <c r="A290">
        <f t="shared" si="10"/>
        <v>0.87650435035155749</v>
      </c>
      <c r="B290">
        <f t="shared" si="11"/>
        <v>0.44337150486659899</v>
      </c>
      <c r="C290">
        <f t="shared" si="11"/>
        <v>0.34073406838781428</v>
      </c>
      <c r="D290">
        <f t="shared" si="11"/>
        <v>0.26185648848823428</v>
      </c>
      <c r="E290">
        <f t="shared" si="11"/>
        <v>0.39963319218406124</v>
      </c>
      <c r="F290">
        <f t="shared" si="11"/>
        <v>0.30712087254379294</v>
      </c>
    </row>
    <row r="291" spans="1:6" x14ac:dyDescent="0.2">
      <c r="A291">
        <f t="shared" si="10"/>
        <v>0.87964594300514731</v>
      </c>
      <c r="B291">
        <f t="shared" si="11"/>
        <v>0.43974092339542842</v>
      </c>
      <c r="C291">
        <f t="shared" si="11"/>
        <v>0.33882620486663295</v>
      </c>
      <c r="D291">
        <f t="shared" si="11"/>
        <v>0.26107007784920444</v>
      </c>
      <c r="E291">
        <f t="shared" si="11"/>
        <v>0.39687810661467915</v>
      </c>
      <c r="F291">
        <f t="shared" si="11"/>
        <v>0.30579983691439322</v>
      </c>
    </row>
    <row r="292" spans="1:6" x14ac:dyDescent="0.2">
      <c r="A292">
        <f t="shared" si="10"/>
        <v>0.88278753565873713</v>
      </c>
      <c r="B292">
        <f t="shared" si="11"/>
        <v>0.43611959245628823</v>
      </c>
      <c r="C292">
        <f t="shared" si="11"/>
        <v>0.3369076027667986</v>
      </c>
      <c r="D292">
        <f t="shared" si="11"/>
        <v>0.26026515379138265</v>
      </c>
      <c r="E292">
        <f t="shared" si="11"/>
        <v>0.39411823805880675</v>
      </c>
      <c r="F292">
        <f t="shared" si="11"/>
        <v>0.30446105400407014</v>
      </c>
    </row>
    <row r="293" spans="1:6" x14ac:dyDescent="0.2">
      <c r="A293">
        <f t="shared" si="10"/>
        <v>0.88592912831232695</v>
      </c>
      <c r="B293">
        <f t="shared" si="11"/>
        <v>0.43250762264175935</v>
      </c>
      <c r="C293">
        <f t="shared" si="11"/>
        <v>0.33497847729532326</v>
      </c>
      <c r="D293">
        <f t="shared" si="11"/>
        <v>0.25944185576594103</v>
      </c>
      <c r="E293">
        <f t="shared" si="11"/>
        <v>0.39135386371453923</v>
      </c>
      <c r="F293">
        <f t="shared" si="11"/>
        <v>0.30310476506751016</v>
      </c>
    </row>
    <row r="294" spans="1:6" x14ac:dyDescent="0.2">
      <c r="A294">
        <f t="shared" si="10"/>
        <v>0.88907072096591677</v>
      </c>
      <c r="B294">
        <f t="shared" si="11"/>
        <v>0.42890512378969187</v>
      </c>
      <c r="C294">
        <f t="shared" si="11"/>
        <v>0.33303904384507899</v>
      </c>
      <c r="D294">
        <f t="shared" si="11"/>
        <v>0.25860032574390557</v>
      </c>
      <c r="E294">
        <f t="shared" si="11"/>
        <v>0.38858525892832607</v>
      </c>
      <c r="F294">
        <f t="shared" si="11"/>
        <v>0.3017312125868627</v>
      </c>
    </row>
    <row r="295" spans="1:6" x14ac:dyDescent="0.2">
      <c r="A295">
        <f t="shared" si="10"/>
        <v>0.89221231361950659</v>
      </c>
      <c r="B295">
        <f t="shared" si="11"/>
        <v>0.42531220498539274</v>
      </c>
      <c r="C295">
        <f t="shared" si="11"/>
        <v>0.33108951797747593</v>
      </c>
      <c r="D295">
        <f t="shared" si="11"/>
        <v>0.25774070818946337</v>
      </c>
      <c r="E295">
        <f t="shared" si="11"/>
        <v>0.38581269718910038</v>
      </c>
      <c r="F295">
        <f t="shared" si="11"/>
        <v>0.30034064022760942</v>
      </c>
    </row>
    <row r="296" spans="1:6" x14ac:dyDescent="0.2">
      <c r="A296">
        <f t="shared" si="10"/>
        <v>0.89535390627309641</v>
      </c>
      <c r="B296">
        <f t="shared" si="11"/>
        <v>0.42172897456384806</v>
      </c>
      <c r="C296">
        <f t="shared" si="11"/>
        <v>0.3291301154052414</v>
      </c>
      <c r="D296">
        <f t="shared" si="11"/>
        <v>0.25686315003302512</v>
      </c>
      <c r="E296">
        <f t="shared" si="11"/>
        <v>0.38303645012284471</v>
      </c>
      <c r="F296">
        <f t="shared" si="11"/>
        <v>0.29893329279480074</v>
      </c>
    </row>
    <row r="297" spans="1:6" x14ac:dyDescent="0.2">
      <c r="A297">
        <f t="shared" si="10"/>
        <v>0.89849549892668623</v>
      </c>
      <c r="B297">
        <f t="shared" si="11"/>
        <v>0.41815554011197814</v>
      </c>
      <c r="C297">
        <f t="shared" si="11"/>
        <v>0.32716105197530299</v>
      </c>
      <c r="D297">
        <f t="shared" si="11"/>
        <v>0.25596780064404762</v>
      </c>
      <c r="E297">
        <f t="shared" si="11"/>
        <v>0.38025678748758635</v>
      </c>
      <c r="F297">
        <f t="shared" si="11"/>
        <v>0.29750941618966331</v>
      </c>
    </row>
    <row r="298" spans="1:6" x14ac:dyDescent="0.2">
      <c r="A298">
        <f t="shared" si="10"/>
        <v>0.90163709158027605</v>
      </c>
      <c r="B298">
        <f t="shared" si="11"/>
        <v>0.41459200847092476</v>
      </c>
      <c r="C298">
        <f t="shared" si="11"/>
        <v>0.3251825436517724</v>
      </c>
      <c r="D298">
        <f t="shared" si="11"/>
        <v>0.25505481180362077</v>
      </c>
      <c r="E298">
        <f t="shared" si="11"/>
        <v>0.37747397716881187</v>
      </c>
      <c r="F298">
        <f t="shared" si="11"/>
        <v>0.29606925736657946</v>
      </c>
    </row>
    <row r="299" spans="1:6" x14ac:dyDescent="0.2">
      <c r="A299">
        <f t="shared" si="10"/>
        <v>0.90477868423386587</v>
      </c>
      <c r="B299">
        <f t="shared" si="11"/>
        <v>0.41103848573837032</v>
      </c>
      <c r="C299">
        <f t="shared" si="11"/>
        <v>0.32319480649903459</v>
      </c>
      <c r="D299">
        <f t="shared" si="11"/>
        <v>0.25412433767682491</v>
      </c>
      <c r="E299">
        <f t="shared" si="11"/>
        <v>0.37468828517529801</v>
      </c>
      <c r="F299">
        <f t="shared" si="11"/>
        <v>0.29461306429044465</v>
      </c>
    </row>
    <row r="300" spans="1:6" x14ac:dyDescent="0.2">
      <c r="A300">
        <f t="shared" si="10"/>
        <v>0.90792027688745569</v>
      </c>
      <c r="B300">
        <f t="shared" si="11"/>
        <v>0.40749507727088619</v>
      </c>
      <c r="C300">
        <f t="shared" si="11"/>
        <v>0.32119805666493728</v>
      </c>
      <c r="D300">
        <f t="shared" si="11"/>
        <v>0.2531765347848613</v>
      </c>
      <c r="E300">
        <f t="shared" si="11"/>
        <v>0.37189997563534488</v>
      </c>
      <c r="F300">
        <f t="shared" si="11"/>
        <v>0.29314108589440074</v>
      </c>
    </row>
    <row r="301" spans="1:6" x14ac:dyDescent="0.2">
      <c r="A301">
        <f t="shared" si="10"/>
        <v>0.91106186954104551</v>
      </c>
      <c r="B301">
        <f t="shared" si="11"/>
        <v>0.40396188768631075</v>
      </c>
      <c r="C301">
        <f t="shared" si="11"/>
        <v>0.31919251036408547</v>
      </c>
      <c r="D301">
        <f t="shared" si="11"/>
        <v>0.25221156197696271</v>
      </c>
      <c r="E301">
        <f t="shared" si="11"/>
        <v>0.36910931079341086</v>
      </c>
      <c r="F301">
        <f t="shared" si="11"/>
        <v>0.29165357203795134</v>
      </c>
    </row>
    <row r="302" spans="1:6" x14ac:dyDescent="0.2">
      <c r="A302">
        <f t="shared" si="10"/>
        <v>0.91420346219463533</v>
      </c>
      <c r="B302">
        <f t="shared" si="11"/>
        <v>0.4004390208661549</v>
      </c>
      <c r="C302">
        <f t="shared" si="11"/>
        <v>0.31717838386123726</v>
      </c>
      <c r="D302">
        <f t="shared" si="11"/>
        <v>0.25122958040208626</v>
      </c>
      <c r="E302">
        <f t="shared" si="11"/>
        <v>0.36631655100713501</v>
      </c>
      <c r="F302">
        <f t="shared" si="11"/>
        <v>0.29015077346545803</v>
      </c>
    </row>
    <row r="303" spans="1:6" x14ac:dyDescent="0.2">
      <c r="A303">
        <f t="shared" si="10"/>
        <v>0.91734505484822515</v>
      </c>
      <c r="B303">
        <f t="shared" si="11"/>
        <v>0.39692657995803532</v>
      </c>
      <c r="C303">
        <f t="shared" si="11"/>
        <v>0.31515589345480371</v>
      </c>
      <c r="D303">
        <f t="shared" si="11"/>
        <v>0.25023075348039536</v>
      </c>
      <c r="E303">
        <f t="shared" si="11"/>
        <v>0.36352195474474508</v>
      </c>
      <c r="F303">
        <f t="shared" si="11"/>
        <v>0.28863294176502169</v>
      </c>
    </row>
    <row r="304" spans="1:6" x14ac:dyDescent="0.2">
      <c r="A304">
        <f t="shared" si="10"/>
        <v>0.92048664750181497</v>
      </c>
      <c r="B304">
        <f t="shared" si="11"/>
        <v>0.39342466737813159</v>
      </c>
      <c r="C304">
        <f t="shared" si="11"/>
        <v>0.31312525546045011</v>
      </c>
      <c r="D304">
        <f t="shared" si="11"/>
        <v>0.24921524687453311</v>
      </c>
      <c r="E304">
        <f t="shared" si="11"/>
        <v>0.36072577858283805</v>
      </c>
      <c r="F304">
        <f t="shared" si="11"/>
        <v>0.28710032932774709</v>
      </c>
    </row>
    <row r="305" spans="1:6" x14ac:dyDescent="0.2">
      <c r="A305">
        <f t="shared" si="10"/>
        <v>0.92362824015540479</v>
      </c>
      <c r="B305">
        <f t="shared" si="11"/>
        <v>0.38993338481367179</v>
      </c>
      <c r="C305">
        <f t="shared" si="11"/>
        <v>0.31108668619480251</v>
      </c>
      <c r="D305">
        <f t="shared" si="11"/>
        <v>0.24818322846069479</v>
      </c>
      <c r="E305">
        <f t="shared" si="11"/>
        <v>0.35792827720453319</v>
      </c>
      <c r="F305">
        <f t="shared" si="11"/>
        <v>0.28555318930739798</v>
      </c>
    </row>
    <row r="306" spans="1:6" x14ac:dyDescent="0.2">
      <c r="A306">
        <f t="shared" si="10"/>
        <v>0.92676983280899461</v>
      </c>
      <c r="B306">
        <f t="shared" si="11"/>
        <v>0.38645283322543872</v>
      </c>
      <c r="C306">
        <f t="shared" si="11"/>
        <v>0.30904040195925481</v>
      </c>
      <c r="D306">
        <f t="shared" si="11"/>
        <v>0.24713486829950093</v>
      </c>
      <c r="E306">
        <f t="shared" si="11"/>
        <v>0.35512970339798122</v>
      </c>
      <c r="F306">
        <f t="shared" si="11"/>
        <v>0.28399177558043759</v>
      </c>
    </row>
    <row r="307" spans="1:6" x14ac:dyDescent="0.2">
      <c r="A307">
        <f t="shared" si="10"/>
        <v>0.92991142546258443</v>
      </c>
      <c r="B307">
        <f t="shared" si="11"/>
        <v>0.38298311285030062</v>
      </c>
      <c r="C307">
        <f t="shared" si="11"/>
        <v>0.30698661902387936</v>
      </c>
      <c r="D307">
        <f t="shared" si="11"/>
        <v>0.24607033860667654</v>
      </c>
      <c r="E307">
        <f t="shared" si="11"/>
        <v>0.35233030805523036</v>
      </c>
      <c r="F307">
        <f t="shared" si="11"/>
        <v>0.28241634270645932</v>
      </c>
    </row>
    <row r="308" spans="1:6" x14ac:dyDescent="0.2">
      <c r="A308">
        <f t="shared" si="10"/>
        <v>0.93305301811617425</v>
      </c>
      <c r="B308">
        <f t="shared" si="11"/>
        <v>0.37952432320376378</v>
      </c>
      <c r="C308">
        <f t="shared" si="11"/>
        <v>0.30492555361144086</v>
      </c>
      <c r="D308">
        <f t="shared" si="11"/>
        <v>0.24498981372354267</v>
      </c>
      <c r="E308">
        <f t="shared" si="11"/>
        <v>0.34953034017143703</v>
      </c>
      <c r="F308">
        <f t="shared" si="11"/>
        <v>0.28082714588900876</v>
      </c>
    </row>
    <row r="309" spans="1:6" x14ac:dyDescent="0.2">
      <c r="A309">
        <f t="shared" si="10"/>
        <v>0.93619461076976407</v>
      </c>
      <c r="B309">
        <f t="shared" si="11"/>
        <v>0.37607656308254633</v>
      </c>
      <c r="C309">
        <f t="shared" si="11"/>
        <v>0.30285742188151199</v>
      </c>
      <c r="D309">
        <f t="shared" si="11"/>
        <v>0.24389347008732273</v>
      </c>
      <c r="E309">
        <f t="shared" si="11"/>
        <v>0.34673004684441616</v>
      </c>
      <c r="F309">
        <f t="shared" si="11"/>
        <v>0.27922444093679621</v>
      </c>
    </row>
    <row r="310" spans="1:6" x14ac:dyDescent="0.2">
      <c r="A310">
        <f t="shared" si="10"/>
        <v>0.93933620342335389</v>
      </c>
      <c r="B310">
        <f t="shared" si="11"/>
        <v>0.37263993056717215</v>
      </c>
      <c r="C310">
        <f t="shared" si="11"/>
        <v>0.3007824399146925</v>
      </c>
      <c r="D310">
        <f t="shared" si="11"/>
        <v>0.24278148620126871</v>
      </c>
      <c r="E310">
        <f t="shared" si="11"/>
        <v>0.34392967327452384</v>
      </c>
      <c r="F310">
        <f t="shared" si="11"/>
        <v>0.27760848422530165</v>
      </c>
    </row>
    <row r="311" spans="1:6" x14ac:dyDescent="0.2">
      <c r="A311">
        <f t="shared" si="10"/>
        <v>0.94247779607694371</v>
      </c>
      <c r="B311">
        <f t="shared" si="11"/>
        <v>0.36921452302458369</v>
      </c>
      <c r="C311">
        <f t="shared" si="11"/>
        <v>0.29870082369692974</v>
      </c>
      <c r="D311">
        <f t="shared" si="11"/>
        <v>0.24165404260461221</v>
      </c>
      <c r="E311">
        <f t="shared" si="11"/>
        <v>0.34112946276486356</v>
      </c>
      <c r="F311">
        <f t="shared" si="11"/>
        <v>0.27597953265877162</v>
      </c>
    </row>
    <row r="312" spans="1:6" x14ac:dyDescent="0.2">
      <c r="A312">
        <f t="shared" si="10"/>
        <v>0.94561938873053353</v>
      </c>
      <c r="B312">
        <f t="shared" si="11"/>
        <v>0.36580043711077376</v>
      </c>
      <c r="C312">
        <f t="shared" si="11"/>
        <v>0.29661278910394223</v>
      </c>
      <c r="D312">
        <f t="shared" si="11"/>
        <v>0.24051132184234481</v>
      </c>
      <c r="E312">
        <f t="shared" si="11"/>
        <v>0.33832965672181176</v>
      </c>
      <c r="F312">
        <f t="shared" si="11"/>
        <v>0.27433784363261021</v>
      </c>
    </row>
    <row r="313" spans="1:6" x14ac:dyDescent="0.2">
      <c r="A313">
        <f t="shared" si="10"/>
        <v>0.94876098138412335</v>
      </c>
      <c r="B313">
        <f t="shared" si="11"/>
        <v>0.36239776877343427</v>
      </c>
      <c r="C313">
        <f t="shared" si="11"/>
        <v>0.29451855188574494</v>
      </c>
      <c r="D313">
        <f t="shared" si="11"/>
        <v>0.23935350843483127</v>
      </c>
      <c r="E313">
        <f t="shared" si="11"/>
        <v>0.33553049465585316</v>
      </c>
      <c r="F313">
        <f t="shared" si="11"/>
        <v>0.27268367499616242</v>
      </c>
    </row>
    <row r="314" spans="1:6" x14ac:dyDescent="0.2">
      <c r="A314">
        <f t="shared" si="10"/>
        <v>0.95190257403771317</v>
      </c>
      <c r="B314">
        <f t="shared" si="11"/>
        <v>0.35900661325462241</v>
      </c>
      <c r="C314">
        <f t="shared" si="11"/>
        <v>0.29241832765127745</v>
      </c>
      <c r="D314">
        <f t="shared" si="11"/>
        <v>0.23818078884726185</v>
      </c>
      <c r="E314">
        <f t="shared" si="11"/>
        <v>0.33273221418272175</v>
      </c>
      <c r="F314">
        <f t="shared" si="11"/>
        <v>0.27101728501589201</v>
      </c>
    </row>
    <row r="315" spans="1:6" x14ac:dyDescent="0.2">
      <c r="A315">
        <f t="shared" si="10"/>
        <v>0.95504416669130299</v>
      </c>
      <c r="B315">
        <f t="shared" si="11"/>
        <v>0.3556270650934415</v>
      </c>
      <c r="C315">
        <f t="shared" si="11"/>
        <v>0.29031233185313243</v>
      </c>
      <c r="D315">
        <f t="shared" si="11"/>
        <v>0.23699335145894559</v>
      </c>
      <c r="E315">
        <f t="shared" si="11"/>
        <v>0.32993505102483656</v>
      </c>
      <c r="F315">
        <f t="shared" si="11"/>
        <v>0.26933893233895206</v>
      </c>
    </row>
    <row r="316" spans="1:6" x14ac:dyDescent="0.2">
      <c r="A316">
        <f t="shared" si="10"/>
        <v>0.95818575934489281</v>
      </c>
      <c r="B316">
        <f t="shared" si="11"/>
        <v>0.35225921812873778</v>
      </c>
      <c r="C316">
        <f t="shared" si="11"/>
        <v>0.28820077977238773</v>
      </c>
      <c r="D316">
        <f t="shared" si="11"/>
        <v>0.23579138653245141</v>
      </c>
      <c r="E316">
        <f t="shared" si="11"/>
        <v>0.32713923901303033</v>
      </c>
      <c r="F316">
        <f t="shared" si="11"/>
        <v>0.26764887595714909</v>
      </c>
    </row>
    <row r="317" spans="1:6" x14ac:dyDescent="0.2">
      <c r="A317">
        <f t="shared" si="10"/>
        <v>0.96132735199848263</v>
      </c>
      <c r="B317">
        <f t="shared" si="11"/>
        <v>0.34890316550181089</v>
      </c>
      <c r="C317">
        <f t="shared" si="11"/>
        <v>0.28608388650353839</v>
      </c>
      <c r="D317">
        <f t="shared" si="11"/>
        <v>0.23457508618260059</v>
      </c>
      <c r="E317">
        <f t="shared" si="11"/>
        <v>0.32434501008856054</v>
      </c>
      <c r="F317">
        <f t="shared" si="11"/>
        <v>0.2659473751713014</v>
      </c>
    </row>
    <row r="318" spans="1:6" x14ac:dyDescent="0.2">
      <c r="A318">
        <f t="shared" si="10"/>
        <v>0.96446894465207245</v>
      </c>
      <c r="B318">
        <f t="shared" si="11"/>
        <v>0.34555899965913817</v>
      </c>
      <c r="C318">
        <f t="shared" si="11"/>
        <v>0.28396186693953174</v>
      </c>
      <c r="D318">
        <f t="shared" si="11"/>
        <v>0.23334464434531474</v>
      </c>
      <c r="E318">
        <f t="shared" si="11"/>
        <v>0.32155259430539873</v>
      </c>
      <c r="F318">
        <f t="shared" si="11"/>
        <v>0.26423468955599011</v>
      </c>
    </row>
    <row r="319" spans="1:6" x14ac:dyDescent="0.2">
      <c r="A319">
        <f t="shared" si="10"/>
        <v>0.96761053730566227</v>
      </c>
      <c r="B319">
        <f t="shared" si="11"/>
        <v>0.34222681235511021</v>
      </c>
      <c r="C319">
        <f t="shared" si="11"/>
        <v>0.28183493575690144</v>
      </c>
      <c r="D319">
        <f t="shared" si="11"/>
        <v>0.23210025674632298</v>
      </c>
      <c r="E319">
        <f t="shared" si="11"/>
        <v>0.31876221983278896</v>
      </c>
      <c r="F319">
        <f t="shared" si="11"/>
        <v>0.2625110789247016</v>
      </c>
    </row>
    <row r="320" spans="1:6" x14ac:dyDescent="0.2">
      <c r="A320">
        <f t="shared" si="10"/>
        <v>0.97075212995925209</v>
      </c>
      <c r="B320">
        <f t="shared" si="11"/>
        <v>0.33890669465477968</v>
      </c>
      <c r="C320">
        <f t="shared" si="11"/>
        <v>0.27970330740100463</v>
      </c>
      <c r="D320">
        <f t="shared" si="11"/>
        <v>0.2308421208697346</v>
      </c>
      <c r="E320">
        <f t="shared" si="11"/>
        <v>0.31597411295807165</v>
      </c>
      <c r="F320">
        <f t="shared" si="11"/>
        <v>0.26077680329536346</v>
      </c>
    </row>
    <row r="321" spans="1:6" x14ac:dyDescent="0.2">
      <c r="A321">
        <f t="shared" si="10"/>
        <v>0.97389372261284191</v>
      </c>
      <c r="B321">
        <f t="shared" si="11"/>
        <v>0.33559873693662051</v>
      </c>
      <c r="C321">
        <f t="shared" si="11"/>
        <v>0.27756719607135882</v>
      </c>
      <c r="D321">
        <f t="shared" si="11"/>
        <v>0.22957043592648027</v>
      </c>
      <c r="E321">
        <f t="shared" si="11"/>
        <v>0.3131884980897654</v>
      </c>
      <c r="F321">
        <f t="shared" si="11"/>
        <v>0.2590321228562717</v>
      </c>
    </row>
    <row r="322" spans="1:6" x14ac:dyDescent="0.2">
      <c r="A322">
        <f t="shared" si="10"/>
        <v>0.97703531526643173</v>
      </c>
      <c r="B322">
        <f t="shared" si="11"/>
        <v>0.33230302889529756</v>
      </c>
      <c r="C322">
        <f t="shared" si="11"/>
        <v>0.27542681570707983</v>
      </c>
      <c r="D322">
        <f t="shared" si="11"/>
        <v>0.22828540282262608</v>
      </c>
      <c r="E322">
        <f t="shared" si="11"/>
        <v>0.31040559776089921</v>
      </c>
      <c r="F322">
        <f t="shared" si="11"/>
        <v>0.25727729793240833</v>
      </c>
    </row>
    <row r="323" spans="1:6" x14ac:dyDescent="0.2">
      <c r="A323">
        <f t="shared" si="10"/>
        <v>0.98017690792002155</v>
      </c>
      <c r="B323">
        <f t="shared" si="11"/>
        <v>0.32901965954444456</v>
      </c>
      <c r="C323">
        <f t="shared" si="11"/>
        <v>0.27328237997241916</v>
      </c>
      <c r="D323">
        <f t="shared" si="11"/>
        <v>0.22698722412756417</v>
      </c>
      <c r="E323">
        <f t="shared" si="11"/>
        <v>0.30762563263258985</v>
      </c>
      <c r="F323">
        <f t="shared" si="11"/>
        <v>0.25551258895214773</v>
      </c>
    </row>
    <row r="324" spans="1:6" x14ac:dyDescent="0.2">
      <c r="A324">
        <f t="shared" si="10"/>
        <v>0.98331850057361136</v>
      </c>
      <c r="B324">
        <f t="shared" si="11"/>
        <v>0.32574871721945325</v>
      </c>
      <c r="C324">
        <f t="shared" si="11"/>
        <v>0.27113410224240286</v>
      </c>
      <c r="D324">
        <f t="shared" si="11"/>
        <v>0.22567610404208718</v>
      </c>
      <c r="E324">
        <f t="shared" si="11"/>
        <v>0.3048488214978603</v>
      </c>
      <c r="F324">
        <f t="shared" si="11"/>
        <v>0.2537382564143551</v>
      </c>
    </row>
    <row r="325" spans="1:6" x14ac:dyDescent="0.2">
      <c r="A325">
        <f t="shared" si="10"/>
        <v>0.98646009322720118</v>
      </c>
      <c r="B325">
        <f t="shared" si="11"/>
        <v>0.32249028958026821</v>
      </c>
      <c r="C325">
        <f t="shared" si="11"/>
        <v>0.26898219558856923</v>
      </c>
      <c r="D325">
        <f t="shared" si="11"/>
        <v>0.22435224836634632</v>
      </c>
      <c r="E325">
        <f t="shared" si="11"/>
        <v>0.30207538128568778</v>
      </c>
      <c r="F325">
        <f t="shared" si="11"/>
        <v>0.25195456085586887</v>
      </c>
    </row>
    <row r="326" spans="1:6" x14ac:dyDescent="0.2">
      <c r="A326">
        <f t="shared" si="10"/>
        <v>0.989601685880791</v>
      </c>
      <c r="B326">
        <f t="shared" si="11"/>
        <v>0.31924446361419007</v>
      </c>
      <c r="C326">
        <f t="shared" si="11"/>
        <v>0.26682687276480604</v>
      </c>
      <c r="D326">
        <f t="shared" si="11"/>
        <v>0.22301586446770061</v>
      </c>
      <c r="E326">
        <f t="shared" si="11"/>
        <v>0.29930552706528063</v>
      </c>
      <c r="F326">
        <f t="shared" si="11"/>
        <v>0.25016176281937258</v>
      </c>
    </row>
    <row r="327" spans="1:6" x14ac:dyDescent="0.2">
      <c r="A327">
        <f t="shared" si="10"/>
        <v>0.99274327853438082</v>
      </c>
      <c r="B327">
        <f t="shared" si="11"/>
        <v>0.31601132563868611</v>
      </c>
      <c r="C327">
        <f t="shared" si="11"/>
        <v>0.26466834619328883</v>
      </c>
      <c r="D327">
        <f t="shared" si="11"/>
        <v>0.22166716124846114</v>
      </c>
      <c r="E327">
        <f t="shared" si="11"/>
        <v>0.29653947205057635</v>
      </c>
      <c r="F327">
        <f t="shared" si="11"/>
        <v>0.24836012282165168</v>
      </c>
    </row>
    <row r="328" spans="1:6" x14ac:dyDescent="0.2">
      <c r="A328">
        <f t="shared" si="10"/>
        <v>0.99588487118797064</v>
      </c>
      <c r="B328">
        <f t="shared" si="11"/>
        <v>0.31279096130420525</v>
      </c>
      <c r="C328">
        <f t="shared" si="11"/>
        <v>0.26250682795051589</v>
      </c>
      <c r="D328">
        <f t="shared" si="11"/>
        <v>0.22030634911353272</v>
      </c>
      <c r="E328">
        <f t="shared" si="11"/>
        <v>0.29377742760495285</v>
      </c>
      <c r="F328">
        <f t="shared" si="11"/>
        <v>0.24654990132223389</v>
      </c>
    </row>
    <row r="329" spans="1:6" x14ac:dyDescent="0.2">
      <c r="A329">
        <f t="shared" si="10"/>
        <v>0.99902646384156046</v>
      </c>
      <c r="B329">
        <f t="shared" si="11"/>
        <v>0.30958345559699968</v>
      </c>
      <c r="C329">
        <f t="shared" si="11"/>
        <v>0.26034252975344374</v>
      </c>
      <c r="D329">
        <f t="shared" si="11"/>
        <v>0.21893363993795931</v>
      </c>
      <c r="E329">
        <f t="shared" si="11"/>
        <v>0.29101960324614956</v>
      </c>
      <c r="F329">
        <f t="shared" si="11"/>
        <v>0.24473135869241314</v>
      </c>
    </row>
    <row r="330" spans="1:6" x14ac:dyDescent="0.2">
      <c r="A330">
        <f t="shared" si="10"/>
        <v>1.0021680564951503</v>
      </c>
      <c r="B330">
        <f t="shared" ref="B330:F380" si="12">POWER(COS($A330),B$6)*POWER(SIN($A330),B$7)/POWER(1-POWER(B$5,2)*POWER(COS($A330),2),B$8)</f>
        <v>0.30638889284195081</v>
      </c>
      <c r="C330">
        <f t="shared" si="12"/>
        <v>0.25817566294572097</v>
      </c>
      <c r="D330">
        <f t="shared" si="12"/>
        <v>0.21754924703437603</v>
      </c>
      <c r="E330">
        <f t="shared" si="12"/>
        <v>0.28826620665139246</v>
      </c>
      <c r="F330">
        <f t="shared" si="12"/>
        <v>0.24290475518465465</v>
      </c>
    </row>
    <row r="331" spans="1:6" x14ac:dyDescent="0.2">
      <c r="A331">
        <f t="shared" si="10"/>
        <v>1.0053096491487401</v>
      </c>
      <c r="B331">
        <f t="shared" si="12"/>
        <v>0.30320735670539922</v>
      </c>
      <c r="C331">
        <f t="shared" si="12"/>
        <v>0.25600643848402022</v>
      </c>
      <c r="D331">
        <f t="shared" si="12"/>
        <v>0.21615338512037291</v>
      </c>
      <c r="E331">
        <f t="shared" si="12"/>
        <v>0.28551744366271581</v>
      </c>
      <c r="F331">
        <f t="shared" si="12"/>
        <v>0.2410703509023803</v>
      </c>
    </row>
    <row r="332" spans="1:6" x14ac:dyDescent="0.2">
      <c r="A332">
        <f t="shared" si="10"/>
        <v>1.0084512418023299</v>
      </c>
      <c r="B332">
        <f t="shared" si="12"/>
        <v>0.30003893019797767</v>
      </c>
      <c r="C332">
        <f t="shared" si="12"/>
        <v>0.25383506692446783</v>
      </c>
      <c r="D332">
        <f t="shared" si="12"/>
        <v>0.21474627028577292</v>
      </c>
      <c r="E332">
        <f t="shared" si="12"/>
        <v>0.28277351829247538</v>
      </c>
      <c r="F332">
        <f t="shared" si="12"/>
        <v>0.23922840577013069</v>
      </c>
    </row>
    <row r="333" spans="1:6" x14ac:dyDescent="0.2">
      <c r="A333">
        <f t="shared" ref="A333:A396" si="13">A332+B$3</f>
        <v>1.0115928344559197</v>
      </c>
      <c r="B333">
        <f t="shared" si="12"/>
        <v>0.29688369567744821</v>
      </c>
      <c r="C333">
        <f t="shared" si="12"/>
        <v>0.25166175840917226</v>
      </c>
      <c r="D333">
        <f t="shared" si="12"/>
        <v>0.21332811995983081</v>
      </c>
      <c r="E333">
        <f t="shared" si="12"/>
        <v>0.28003463272904988</v>
      </c>
      <c r="F333">
        <f t="shared" si="12"/>
        <v>0.23737917950410628</v>
      </c>
    </row>
    <row r="334" spans="1:6" x14ac:dyDescent="0.2">
      <c r="A334">
        <f t="shared" si="13"/>
        <v>1.0147344271095096</v>
      </c>
      <c r="B334">
        <f t="shared" si="12"/>
        <v>0.29374173485153959</v>
      </c>
      <c r="C334">
        <f t="shared" si="12"/>
        <v>0.24948672265284863</v>
      </c>
      <c r="D334">
        <f t="shared" si="12"/>
        <v>0.21189915287835434</v>
      </c>
      <c r="E334">
        <f t="shared" si="12"/>
        <v>0.27730098734272113</v>
      </c>
      <c r="F334">
        <f t="shared" si="12"/>
        <v>0.23552293158308057</v>
      </c>
    </row>
    <row r="335" spans="1:6" x14ac:dyDescent="0.2">
      <c r="A335">
        <f t="shared" si="13"/>
        <v>1.0178760197630994</v>
      </c>
      <c r="B335">
        <f t="shared" si="12"/>
        <v>0.29061312878078832</v>
      </c>
      <c r="C335">
        <f t="shared" si="12"/>
        <v>0.24731016892954194</v>
      </c>
      <c r="D335">
        <f t="shared" si="12"/>
        <v>0.2104595890507541</v>
      </c>
      <c r="E335">
        <f t="shared" si="12"/>
        <v>0.27457278069173158</v>
      </c>
      <c r="F335">
        <f t="shared" si="12"/>
        <v>0.23365992121968862</v>
      </c>
    </row>
    <row r="336" spans="1:6" x14ac:dyDescent="0.2">
      <c r="A336">
        <f t="shared" si="13"/>
        <v>1.0210176124166892</v>
      </c>
      <c r="B336">
        <f t="shared" si="12"/>
        <v>0.28749795788137905</v>
      </c>
      <c r="C336">
        <f t="shared" si="12"/>
        <v>0.24513230605944591</v>
      </c>
      <c r="D336">
        <f t="shared" si="12"/>
        <v>0.20900964972702443</v>
      </c>
      <c r="E336">
        <f t="shared" si="12"/>
        <v>0.27185020952851036</v>
      </c>
      <c r="F336">
        <f t="shared" si="12"/>
        <v>0.23179040733208442</v>
      </c>
    </row>
    <row r="337" spans="1:6" x14ac:dyDescent="0.2">
      <c r="A337">
        <f t="shared" si="13"/>
        <v>1.024159205070279</v>
      </c>
      <c r="B337">
        <f t="shared" si="12"/>
        <v>0.28439630192798715</v>
      </c>
      <c r="C337">
        <f t="shared" si="12"/>
        <v>0.24295334239581912</v>
      </c>
      <c r="D337">
        <f t="shared" si="12"/>
        <v>0.20754955736466063</v>
      </c>
      <c r="E337">
        <f t="shared" si="12"/>
        <v>0.26913346880606598</v>
      </c>
      <c r="F337">
        <f t="shared" si="12"/>
        <v>0.22991464851596927</v>
      </c>
    </row>
    <row r="338" spans="1:6" x14ac:dyDescent="0.2">
      <c r="A338">
        <f t="shared" si="13"/>
        <v>1.0273007977238688</v>
      </c>
      <c r="B338">
        <f t="shared" si="12"/>
        <v>0.28130824005661925</v>
      </c>
      <c r="C338">
        <f t="shared" si="12"/>
        <v>0.24077348581199703</v>
      </c>
      <c r="D338">
        <f t="shared" si="12"/>
        <v>0.20607953559551567</v>
      </c>
      <c r="E338">
        <f t="shared" si="12"/>
        <v>0.26642275168453655</v>
      </c>
      <c r="F338">
        <f t="shared" si="12"/>
        <v>0.22803290301698564</v>
      </c>
    </row>
    <row r="339" spans="1:6" x14ac:dyDescent="0.2">
      <c r="A339">
        <f t="shared" si="13"/>
        <v>1.0304423903774587</v>
      </c>
      <c r="B339">
        <f t="shared" si="12"/>
        <v>0.27823385076745516</v>
      </c>
      <c r="C339">
        <f t="shared" si="12"/>
        <v>0.23859294368850045</v>
      </c>
      <c r="D339">
        <f t="shared" si="12"/>
        <v>0.20459980919260093</v>
      </c>
      <c r="E339">
        <f t="shared" si="12"/>
        <v>0.26371824953789696</v>
      </c>
      <c r="F339">
        <f t="shared" si="12"/>
        <v>0.22614542870347684</v>
      </c>
    </row>
    <row r="340" spans="1:6" x14ac:dyDescent="0.2">
      <c r="A340">
        <f t="shared" si="13"/>
        <v>1.0335839830310485</v>
      </c>
      <c r="B340">
        <f t="shared" si="12"/>
        <v>0.27517321192768734</v>
      </c>
      <c r="C340">
        <f t="shared" si="12"/>
        <v>0.23641192290023891</v>
      </c>
      <c r="D340">
        <f t="shared" si="12"/>
        <v>0.2031106040368347</v>
      </c>
      <c r="E340">
        <f t="shared" si="12"/>
        <v>0.26102015196081374</v>
      </c>
      <c r="F340">
        <f t="shared" si="12"/>
        <v>0.22425248303960937</v>
      </c>
    </row>
    <row r="341" spans="1:6" x14ac:dyDescent="0.2">
      <c r="A341">
        <f t="shared" si="13"/>
        <v>1.0367255756846383</v>
      </c>
      <c r="B341">
        <f t="shared" si="12"/>
        <v>0.27212640077435907</v>
      </c>
      <c r="C341">
        <f t="shared" si="12"/>
        <v>0.23423062980381029</v>
      </c>
      <c r="D341">
        <f t="shared" si="12"/>
        <v>0.20161214708374278</v>
      </c>
      <c r="E341">
        <f t="shared" si="12"/>
        <v>0.25832864677564549</v>
      </c>
      <c r="F341">
        <f t="shared" si="12"/>
        <v>0.22235432305885575</v>
      </c>
    </row>
    <row r="342" spans="1:6" x14ac:dyDescent="0.2">
      <c r="A342">
        <f t="shared" si="13"/>
        <v>1.0398671683382281</v>
      </c>
      <c r="B342">
        <f t="shared" si="12"/>
        <v>0.269093493917201</v>
      </c>
      <c r="C342">
        <f t="shared" si="12"/>
        <v>0.23204927022489477</v>
      </c>
      <c r="D342">
        <f t="shared" si="12"/>
        <v>0.20010466633011459</v>
      </c>
      <c r="E342">
        <f t="shared" si="12"/>
        <v>0.25564392003958253</v>
      </c>
      <c r="F342">
        <f t="shared" si="12"/>
        <v>0.22045120533783552</v>
      </c>
    </row>
    <row r="343" spans="1:6" x14ac:dyDescent="0.2">
      <c r="A343">
        <f t="shared" si="13"/>
        <v>1.0430087609918179</v>
      </c>
      <c r="B343">
        <f t="shared" si="12"/>
        <v>0.26607456734146412</v>
      </c>
      <c r="C343">
        <f t="shared" si="12"/>
        <v>0.22986804944574374</v>
      </c>
      <c r="D343">
        <f t="shared" si="12"/>
        <v>0.19858839078061929</v>
      </c>
      <c r="E343">
        <f t="shared" si="12"/>
        <v>0.25296615605192146</v>
      </c>
      <c r="F343">
        <f t="shared" si="12"/>
        <v>0.21854338597051282</v>
      </c>
    </row>
    <row r="344" spans="1:6" x14ac:dyDescent="0.2">
      <c r="A344">
        <f t="shared" si="13"/>
        <v>1.0461503536454078</v>
      </c>
      <c r="B344">
        <f t="shared" si="12"/>
        <v>0.26306969641075012</v>
      </c>
      <c r="C344">
        <f t="shared" si="12"/>
        <v>0.22768717219276299</v>
      </c>
      <c r="D344">
        <f t="shared" si="12"/>
        <v>0.19706355041438534</v>
      </c>
      <c r="E344">
        <f t="shared" si="12"/>
        <v>0.25029553736146998</v>
      </c>
      <c r="F344">
        <f t="shared" si="12"/>
        <v>0.21663112054274733</v>
      </c>
    </row>
    <row r="345" spans="1:6" x14ac:dyDescent="0.2">
      <c r="A345">
        <f t="shared" si="13"/>
        <v>1.0492919462989976</v>
      </c>
      <c r="B345">
        <f t="shared" si="12"/>
        <v>0.26007895586983842</v>
      </c>
      <c r="C345">
        <f t="shared" si="12"/>
        <v>0.22550684262419013</v>
      </c>
      <c r="D345">
        <f t="shared" si="12"/>
        <v>0.19553037615154759</v>
      </c>
      <c r="E345">
        <f t="shared" si="12"/>
        <v>0.24763224477407664</v>
      </c>
      <c r="F345">
        <f t="shared" si="12"/>
        <v>0.21471466410719606</v>
      </c>
    </row>
    <row r="346" spans="1:6" x14ac:dyDescent="0.2">
      <c r="A346">
        <f t="shared" si="13"/>
        <v>1.0524335389525874</v>
      </c>
      <c r="B346">
        <f t="shared" si="12"/>
        <v>0.25710241984750837</v>
      </c>
      <c r="C346">
        <f t="shared" si="12"/>
        <v>0.2233272643178657</v>
      </c>
      <c r="D346">
        <f t="shared" si="12"/>
        <v>0.19398909981976664</v>
      </c>
      <c r="E346">
        <f t="shared" si="12"/>
        <v>0.24497645736028209</v>
      </c>
      <c r="F346">
        <f t="shared" si="12"/>
        <v>0.21279427115856561</v>
      </c>
    </row>
    <row r="347" spans="1:6" x14ac:dyDescent="0.2">
      <c r="A347">
        <f t="shared" si="13"/>
        <v>1.0555751316061772</v>
      </c>
      <c r="B347">
        <f t="shared" si="12"/>
        <v>0.25414016185935739</v>
      </c>
      <c r="C347">
        <f t="shared" si="12"/>
        <v>0.22114864025909742</v>
      </c>
      <c r="D347">
        <f t="shared" si="12"/>
        <v>0.19243995412072232</v>
      </c>
      <c r="E347">
        <f t="shared" si="12"/>
        <v>0.24232835246308523</v>
      </c>
      <c r="F347">
        <f t="shared" si="12"/>
        <v>0.21087019560920847</v>
      </c>
    </row>
    <row r="348" spans="1:6" x14ac:dyDescent="0.2">
      <c r="A348">
        <f t="shared" si="13"/>
        <v>1.058716724259767</v>
      </c>
      <c r="B348">
        <f t="shared" si="12"/>
        <v>0.25119225481061425</v>
      </c>
      <c r="C348">
        <f t="shared" si="12"/>
        <v>0.21897117282861789</v>
      </c>
      <c r="D348">
        <f t="shared" si="12"/>
        <v>0.19088317259658744</v>
      </c>
      <c r="E348">
        <f t="shared" si="12"/>
        <v>0.23968810570582286</v>
      </c>
      <c r="F348">
        <f t="shared" si="12"/>
        <v>0.20894269076506575</v>
      </c>
    </row>
    <row r="349" spans="1:6" x14ac:dyDescent="0.2">
      <c r="A349">
        <f t="shared" si="13"/>
        <v>1.0618583169133569</v>
      </c>
      <c r="B349">
        <f t="shared" si="12"/>
        <v>0.24825877099894642</v>
      </c>
      <c r="C349">
        <f t="shared" si="12"/>
        <v>0.2167950637906346</v>
      </c>
      <c r="D349">
        <f t="shared" si="12"/>
        <v>0.18931898959648352</v>
      </c>
      <c r="E349">
        <f t="shared" si="12"/>
        <v>0.23705589100015467</v>
      </c>
      <c r="F349">
        <f t="shared" si="12"/>
        <v>0.20701200930194874</v>
      </c>
    </row>
    <row r="350" spans="1:6" x14ac:dyDescent="0.2">
      <c r="A350">
        <f t="shared" si="13"/>
        <v>1.0649999095669467</v>
      </c>
      <c r="B350">
        <f t="shared" si="12"/>
        <v>0.24533978211726193</v>
      </c>
      <c r="C350">
        <f t="shared" si="12"/>
        <v>0.21462051428097276</v>
      </c>
      <c r="D350">
        <f t="shared" si="12"/>
        <v>0.1877476402429247</v>
      </c>
      <c r="E350">
        <f t="shared" si="12"/>
        <v>0.23443188055415284</v>
      </c>
      <c r="F350">
        <f t="shared" si="12"/>
        <v>0.20507840324216137</v>
      </c>
    </row>
    <row r="351" spans="1:6" x14ac:dyDescent="0.2">
      <c r="A351">
        <f t="shared" si="13"/>
        <v>1.0681415022205365</v>
      </c>
      <c r="B351">
        <f t="shared" si="12"/>
        <v>0.24243535925650495</v>
      </c>
      <c r="C351">
        <f t="shared" si="12"/>
        <v>0.21244772479531002</v>
      </c>
      <c r="D351">
        <f t="shared" si="12"/>
        <v>0.18616936039825122</v>
      </c>
      <c r="E351">
        <f t="shared" si="12"/>
        <v>0.23181624488048944</v>
      </c>
      <c r="F351">
        <f t="shared" si="12"/>
        <v>0.20314212393145775</v>
      </c>
    </row>
    <row r="352" spans="1:6" x14ac:dyDescent="0.2">
      <c r="A352">
        <f t="shared" si="13"/>
        <v>1.0712830948741263</v>
      </c>
      <c r="B352">
        <f t="shared" si="12"/>
        <v>0.23954557290844453</v>
      </c>
      <c r="C352">
        <f t="shared" si="12"/>
        <v>0.21027689517750267</v>
      </c>
      <c r="D352">
        <f t="shared" si="12"/>
        <v>0.18458438663105731</v>
      </c>
      <c r="E352">
        <f t="shared" si="12"/>
        <v>0.22920915280471815</v>
      </c>
      <c r="F352">
        <f t="shared" si="12"/>
        <v>0.20120342201633251</v>
      </c>
    </row>
    <row r="353" spans="1:6" x14ac:dyDescent="0.2">
      <c r="A353">
        <f t="shared" si="13"/>
        <v>1.0744246875277161</v>
      </c>
      <c r="B353">
        <f t="shared" si="12"/>
        <v>0.2366704929684566</v>
      </c>
      <c r="C353">
        <f t="shared" si="12"/>
        <v>0.20810822460800404</v>
      </c>
      <c r="D353">
        <f t="shared" si="12"/>
        <v>0.18299295618261832</v>
      </c>
      <c r="E353">
        <f t="shared" si="12"/>
        <v>0.22661077147364747</v>
      </c>
      <c r="F353">
        <f t="shared" si="12"/>
        <v>0.19926254742164382</v>
      </c>
    </row>
    <row r="354" spans="1:6" x14ac:dyDescent="0.2">
      <c r="A354">
        <f t="shared" si="13"/>
        <v>1.077566280181306</v>
      </c>
      <c r="B354">
        <f t="shared" si="12"/>
        <v>0.23381018873829779</v>
      </c>
      <c r="C354">
        <f t="shared" si="12"/>
        <v>0.20594191159237249</v>
      </c>
      <c r="D354">
        <f t="shared" si="12"/>
        <v>0.18139530693331812</v>
      </c>
      <c r="E354">
        <f t="shared" si="12"/>
        <v>0.22402126636379835</v>
      </c>
      <c r="F354">
        <f t="shared" si="12"/>
        <v>0.197319749328562</v>
      </c>
    </row>
    <row r="355" spans="1:6" x14ac:dyDescent="0.2">
      <c r="A355">
        <f t="shared" si="13"/>
        <v>1.0807078728348958</v>
      </c>
      <c r="B355">
        <f t="shared" si="12"/>
        <v>0.23096472892887218</v>
      </c>
      <c r="C355">
        <f t="shared" si="12"/>
        <v>0.20377815394987189</v>
      </c>
      <c r="D355">
        <f t="shared" si="12"/>
        <v>0.17979167736908386</v>
      </c>
      <c r="E355">
        <f t="shared" si="12"/>
        <v>0.22144080128994584</v>
      </c>
      <c r="F355">
        <f t="shared" si="12"/>
        <v>0.19537527615284583</v>
      </c>
    </row>
    <row r="356" spans="1:6" x14ac:dyDescent="0.2">
      <c r="A356">
        <f t="shared" si="13"/>
        <v>1.0838494654884856</v>
      </c>
      <c r="B356">
        <f t="shared" si="12"/>
        <v>0.22813418166298957</v>
      </c>
      <c r="C356">
        <f t="shared" si="12"/>
        <v>0.20161714880216119</v>
      </c>
      <c r="D356">
        <f t="shared" si="12"/>
        <v>0.17818230654782849</v>
      </c>
      <c r="E356">
        <f t="shared" si="12"/>
        <v>0.21886953841373807</v>
      </c>
      <c r="F356">
        <f t="shared" si="12"/>
        <v>0.19342937552343942</v>
      </c>
    </row>
    <row r="357" spans="1:6" x14ac:dyDescent="0.2">
      <c r="A357">
        <f t="shared" si="13"/>
        <v>1.0869910581420754</v>
      </c>
      <c r="B357">
        <f t="shared" si="12"/>
        <v>0.22531861447811496</v>
      </c>
      <c r="C357">
        <f t="shared" si="12"/>
        <v>0.19945909256207436</v>
      </c>
      <c r="D357">
        <f t="shared" si="12"/>
        <v>0.1765674340659073</v>
      </c>
      <c r="E357">
        <f t="shared" si="12"/>
        <v>0.21630763825238983</v>
      </c>
      <c r="F357">
        <f t="shared" si="12"/>
        <v>0.19148229426139007</v>
      </c>
    </row>
    <row r="358" spans="1:6" x14ac:dyDescent="0.2">
      <c r="A358">
        <f t="shared" si="13"/>
        <v>1.0901326507956652</v>
      </c>
      <c r="B358">
        <f t="shared" si="12"/>
        <v>0.22251809432910918</v>
      </c>
      <c r="C358">
        <f t="shared" si="12"/>
        <v>0.19730418092249044</v>
      </c>
      <c r="D358">
        <f t="shared" si="12"/>
        <v>0.17494730002459072</v>
      </c>
      <c r="E358">
        <f t="shared" si="12"/>
        <v>0.21375525968744682</v>
      </c>
      <c r="F358">
        <f t="shared" si="12"/>
        <v>0.1895342783590824</v>
      </c>
    </row>
    <row r="359" spans="1:6" x14ac:dyDescent="0.2">
      <c r="A359">
        <f t="shared" si="13"/>
        <v>1.0932742434492551</v>
      </c>
      <c r="B359">
        <f t="shared" si="12"/>
        <v>0.21973268759096071</v>
      </c>
      <c r="C359">
        <f t="shared" si="12"/>
        <v>0.19515260884529254</v>
      </c>
      <c r="D359">
        <f t="shared" si="12"/>
        <v>0.17332214499655743</v>
      </c>
      <c r="E359">
        <f t="shared" si="12"/>
        <v>0.21121255997361721</v>
      </c>
      <c r="F359">
        <f t="shared" si="12"/>
        <v>0.18758557295978684</v>
      </c>
    </row>
    <row r="360" spans="1:6" x14ac:dyDescent="0.2">
      <c r="A360">
        <f t="shared" si="13"/>
        <v>1.0964158361028449</v>
      </c>
      <c r="B360">
        <f t="shared" si="12"/>
        <v>0.21696246006150696</v>
      </c>
      <c r="C360">
        <f t="shared" si="12"/>
        <v>0.19300457055041589</v>
      </c>
      <c r="D360">
        <f t="shared" si="12"/>
        <v>0.17169220999241164</v>
      </c>
      <c r="E360">
        <f t="shared" si="12"/>
        <v>0.2086796947476656</v>
      </c>
      <c r="F360">
        <f t="shared" si="12"/>
        <v>0.18563642233751937</v>
      </c>
    </row>
    <row r="361" spans="1:6" x14ac:dyDescent="0.2">
      <c r="A361">
        <f t="shared" si="13"/>
        <v>1.0995574287564347</v>
      </c>
      <c r="B361">
        <f t="shared" si="12"/>
        <v>0.21420747696414646</v>
      </c>
      <c r="C361">
        <f t="shared" si="12"/>
        <v>0.1908602595049847</v>
      </c>
      <c r="D361">
        <f t="shared" si="12"/>
        <v>0.17005773642722694</v>
      </c>
      <c r="E361">
        <f t="shared" si="12"/>
        <v>0.20615681803736702</v>
      </c>
      <c r="F361">
        <f t="shared" si="12"/>
        <v>0.18368706987720887</v>
      </c>
    </row>
    <row r="362" spans="1:6" x14ac:dyDescent="0.2">
      <c r="A362">
        <f t="shared" si="13"/>
        <v>1.1026990214100245</v>
      </c>
      <c r="B362">
        <f t="shared" si="12"/>
        <v>0.21146780295054049</v>
      </c>
      <c r="C362">
        <f t="shared" si="12"/>
        <v>0.18871986841253749</v>
      </c>
      <c r="D362">
        <f t="shared" si="12"/>
        <v>0.16841896608712287</v>
      </c>
      <c r="E362">
        <f t="shared" si="12"/>
        <v>0.20364408227051728</v>
      </c>
      <c r="F362">
        <f t="shared" si="12"/>
        <v>0.18173775805517137</v>
      </c>
    </row>
    <row r="363" spans="1:6" x14ac:dyDescent="0.2">
      <c r="A363">
        <f t="shared" si="13"/>
        <v>1.1058406140636143</v>
      </c>
      <c r="B363">
        <f t="shared" si="12"/>
        <v>0.20874350210330392</v>
      </c>
      <c r="C363">
        <f t="shared" si="12"/>
        <v>0.18658358920234017</v>
      </c>
      <c r="D363">
        <f t="shared" si="12"/>
        <v>0.16677614109587469</v>
      </c>
      <c r="E363">
        <f t="shared" si="12"/>
        <v>0.20114163828399523</v>
      </c>
      <c r="F363">
        <f t="shared" si="12"/>
        <v>0.1797887284198853</v>
      </c>
    </row>
    <row r="364" spans="1:6" x14ac:dyDescent="0.2">
      <c r="A364">
        <f t="shared" si="13"/>
        <v>1.1089822067172042</v>
      </c>
      <c r="B364">
        <f t="shared" si="12"/>
        <v>0.20603463793868534</v>
      </c>
      <c r="C364">
        <f t="shared" si="12"/>
        <v>0.18445161301878682</v>
      </c>
      <c r="D364">
        <f t="shared" si="12"/>
        <v>0.16512950388156167</v>
      </c>
      <c r="E364">
        <f t="shared" si="12"/>
        <v>0.19864963533287425</v>
      </c>
      <c r="F364">
        <f t="shared" si="12"/>
        <v>0.17784022157306706</v>
      </c>
    </row>
    <row r="365" spans="1:6" x14ac:dyDescent="0.2">
      <c r="A365">
        <f t="shared" si="13"/>
        <v>1.112123799370794</v>
      </c>
      <c r="B365">
        <f t="shared" si="12"/>
        <v>0.20334127340923625</v>
      </c>
      <c r="C365">
        <f t="shared" si="12"/>
        <v>0.18232413021088834</v>
      </c>
      <c r="D365">
        <f t="shared" si="12"/>
        <v>0.16347929714325785</v>
      </c>
      <c r="E365">
        <f t="shared" si="12"/>
        <v>0.19616822109958038</v>
      </c>
      <c r="F365">
        <f t="shared" si="12"/>
        <v>0.17589247715104375</v>
      </c>
    </row>
    <row r="366" spans="1:6" x14ac:dyDescent="0.2">
      <c r="A366">
        <f t="shared" si="13"/>
        <v>1.1152653920243838</v>
      </c>
      <c r="B366">
        <f t="shared" si="12"/>
        <v>0.20066347090646827</v>
      </c>
      <c r="C366">
        <f t="shared" si="12"/>
        <v>0.18020133032184715</v>
      </c>
      <c r="D366">
        <f t="shared" si="12"/>
        <v>0.16182576381776687</v>
      </c>
      <c r="E366">
        <f t="shared" si="12"/>
        <v>0.19369754170309125</v>
      </c>
      <c r="F366">
        <f t="shared" si="12"/>
        <v>0.17394573380641837</v>
      </c>
    </row>
    <row r="367" spans="1:6" x14ac:dyDescent="0.2">
      <c r="A367">
        <f t="shared" si="13"/>
        <v>1.1184069846779736</v>
      </c>
      <c r="B367">
        <f t="shared" si="12"/>
        <v>0.198001292263499</v>
      </c>
      <c r="C367">
        <f t="shared" si="12"/>
        <v>0.17808340207871948</v>
      </c>
      <c r="D367">
        <f t="shared" si="12"/>
        <v>0.16016914704640645</v>
      </c>
      <c r="E367">
        <f t="shared" si="12"/>
        <v>0.19123774170817581</v>
      </c>
      <c r="F367">
        <f t="shared" si="12"/>
        <v>0.17200022919002717</v>
      </c>
    </row>
    <row r="368" spans="1:6" x14ac:dyDescent="0.2">
      <c r="A368">
        <f t="shared" si="13"/>
        <v>1.1215485773315634</v>
      </c>
      <c r="B368">
        <f t="shared" si="12"/>
        <v>0.19535479875768588</v>
      </c>
      <c r="C368">
        <f t="shared" si="12"/>
        <v>0.17597053338216373</v>
      </c>
      <c r="D368">
        <f t="shared" si="12"/>
        <v>0.15850969014184463</v>
      </c>
      <c r="E368">
        <f t="shared" si="12"/>
        <v>0.18878896413466933</v>
      </c>
      <c r="F368">
        <f t="shared" si="12"/>
        <v>0.17005619993318394</v>
      </c>
    </row>
    <row r="369" spans="1:6" x14ac:dyDescent="0.2">
      <c r="A369">
        <f t="shared" si="13"/>
        <v>1.1246901699851533</v>
      </c>
      <c r="B369">
        <f t="shared" si="12"/>
        <v>0.19272405111324734</v>
      </c>
      <c r="C369">
        <f t="shared" si="12"/>
        <v>0.17386291129627432</v>
      </c>
      <c r="D369">
        <f t="shared" si="12"/>
        <v>0.15684763655499115</v>
      </c>
      <c r="E369">
        <f t="shared" si="12"/>
        <v>0.18635135046678075</v>
      </c>
      <c r="F369">
        <f t="shared" si="12"/>
        <v>0.1681138816302091</v>
      </c>
    </row>
    <row r="370" spans="1:6" x14ac:dyDescent="0.2">
      <c r="A370">
        <f t="shared" si="13"/>
        <v>1.1278317626387431</v>
      </c>
      <c r="B370">
        <f t="shared" si="12"/>
        <v>0.1901091095038718</v>
      </c>
      <c r="C370">
        <f t="shared" si="12"/>
        <v>0.17176072203850209</v>
      </c>
      <c r="D370">
        <f t="shared" si="12"/>
        <v>0.15518322984194902</v>
      </c>
      <c r="E370">
        <f t="shared" si="12"/>
        <v>0.18392504066243115</v>
      </c>
      <c r="F370">
        <f t="shared" si="12"/>
        <v>0.16617350882124171</v>
      </c>
    </row>
    <row r="371" spans="1:6" x14ac:dyDescent="0.2">
      <c r="A371">
        <f t="shared" si="13"/>
        <v>1.1309733552923329</v>
      </c>
      <c r="B371">
        <f t="shared" si="12"/>
        <v>0.18751003355531384</v>
      </c>
      <c r="C371">
        <f t="shared" si="12"/>
        <v>0.16966415096965962</v>
      </c>
      <c r="D371">
        <f t="shared" si="12"/>
        <v>0.15351671363102742</v>
      </c>
      <c r="E371">
        <f t="shared" si="12"/>
        <v>0.18151017316261803</v>
      </c>
      <c r="F371">
        <f t="shared" si="12"/>
        <v>0.16423531497532906</v>
      </c>
    </row>
    <row r="372" spans="1:6" x14ac:dyDescent="0.2">
      <c r="A372">
        <f t="shared" si="13"/>
        <v>1.1341149479459227</v>
      </c>
      <c r="B372">
        <f t="shared" si="12"/>
        <v>0.18492688234797711</v>
      </c>
      <c r="C372">
        <f t="shared" si="12"/>
        <v>0.16757338258401122</v>
      </c>
      <c r="D372">
        <f t="shared" si="12"/>
        <v>0.15184833158982078</v>
      </c>
      <c r="E372">
        <f t="shared" si="12"/>
        <v>0.17910688490080334</v>
      </c>
      <c r="F372">
        <f t="shared" si="12"/>
        <v>0.16229953247379286</v>
      </c>
    </row>
    <row r="373" spans="1:6" x14ac:dyDescent="0.2">
      <c r="A373">
        <f t="shared" si="13"/>
        <v>1.1372565405995125</v>
      </c>
      <c r="B373">
        <f t="shared" si="12"/>
        <v>0.18235971441948381</v>
      </c>
      <c r="C373">
        <f t="shared" si="12"/>
        <v>0.16548860049944825</v>
      </c>
      <c r="D373">
        <f t="shared" si="12"/>
        <v>0.15017832739235709</v>
      </c>
      <c r="E373">
        <f t="shared" si="12"/>
        <v>0.17671531131232304</v>
      </c>
      <c r="F373">
        <f t="shared" si="12"/>
        <v>0.16036639259386834</v>
      </c>
    </row>
    <row r="374" spans="1:6" x14ac:dyDescent="0.2">
      <c r="A374">
        <f t="shared" si="13"/>
        <v>1.1403981332531024</v>
      </c>
      <c r="B374">
        <f t="shared" si="12"/>
        <v>0.17980858776723166</v>
      </c>
      <c r="C374">
        <f t="shared" si="12"/>
        <v>0.16340998744774884</v>
      </c>
      <c r="D374">
        <f t="shared" si="12"/>
        <v>0.14850694468631914</v>
      </c>
      <c r="E374">
        <f t="shared" si="12"/>
        <v>0.17433558634381485</v>
      </c>
      <c r="F374">
        <f t="shared" si="12"/>
        <v>0.15843612549261346</v>
      </c>
    </row>
    <row r="375" spans="1:6" x14ac:dyDescent="0.2">
      <c r="A375">
        <f t="shared" si="13"/>
        <v>1.1435397259066922</v>
      </c>
      <c r="B375">
        <f t="shared" si="12"/>
        <v>0.17727355985093543</v>
      </c>
      <c r="C375">
        <f t="shared" si="12"/>
        <v>0.16133772526492082</v>
      </c>
      <c r="D375">
        <f t="shared" si="12"/>
        <v>0.14683442706034039</v>
      </c>
      <c r="E375">
        <f t="shared" si="12"/>
        <v>0.17196784246266011</v>
      </c>
      <c r="F375">
        <f t="shared" si="12"/>
        <v>0.15650896019108421</v>
      </c>
    </row>
    <row r="376" spans="1:6" x14ac:dyDescent="0.2">
      <c r="A376">
        <f t="shared" si="13"/>
        <v>1.146681318560282</v>
      </c>
      <c r="B376">
        <f t="shared" si="12"/>
        <v>0.17475468759515606</v>
      </c>
      <c r="C376">
        <f t="shared" si="12"/>
        <v>0.15927199488162938</v>
      </c>
      <c r="D376">
        <f t="shared" si="12"/>
        <v>0.14516101801138137</v>
      </c>
      <c r="E376">
        <f t="shared" si="12"/>
        <v>0.16961221066643972</v>
      </c>
      <c r="F376">
        <f t="shared" si="12"/>
        <v>0.1545851245587751</v>
      </c>
    </row>
    <row r="377" spans="1:6" x14ac:dyDescent="0.2">
      <c r="A377">
        <f t="shared" si="13"/>
        <v>1.1498229112138718</v>
      </c>
      <c r="B377">
        <f t="shared" si="12"/>
        <v>0.1722520273918148</v>
      </c>
      <c r="C377">
        <f t="shared" si="12"/>
        <v>0.15721297631370762</v>
      </c>
      <c r="D377">
        <f t="shared" si="12"/>
        <v>0.1434869609121876</v>
      </c>
      <c r="E377">
        <f t="shared" si="12"/>
        <v>0.167268820492399</v>
      </c>
      <c r="F377">
        <f t="shared" si="12"/>
        <v>0.15266484529831972</v>
      </c>
    </row>
    <row r="378" spans="1:6" x14ac:dyDescent="0.2">
      <c r="A378">
        <f t="shared" si="13"/>
        <v>1.1529645038674616</v>
      </c>
      <c r="B378">
        <f t="shared" si="12"/>
        <v>0.1697656351026931</v>
      </c>
      <c r="C378">
        <f t="shared" si="12"/>
        <v>0.15516084865275034</v>
      </c>
      <c r="D378">
        <f t="shared" si="12"/>
        <v>0.14181249897883355</v>
      </c>
      <c r="E378">
        <f t="shared" si="12"/>
        <v>0.16493780002692007</v>
      </c>
      <c r="F378">
        <f t="shared" si="12"/>
        <v>0.15074834793044969</v>
      </c>
    </row>
    <row r="379" spans="1:6" x14ac:dyDescent="0.2">
      <c r="A379">
        <f t="shared" si="13"/>
        <v>1.1561060965210515</v>
      </c>
      <c r="B379">
        <f t="shared" si="12"/>
        <v>0.16729556606191792</v>
      </c>
      <c r="C379">
        <f t="shared" si="12"/>
        <v>0.15311579005679046</v>
      </c>
      <c r="D379">
        <f t="shared" si="12"/>
        <v>0.14013787523835561</v>
      </c>
      <c r="E379">
        <f t="shared" si="12"/>
        <v>0.16261927591499886</v>
      </c>
      <c r="F379">
        <f t="shared" si="12"/>
        <v>0.14883585677920858</v>
      </c>
    </row>
    <row r="380" spans="1:6" x14ac:dyDescent="0.2">
      <c r="A380">
        <f t="shared" si="13"/>
        <v>1.1592476891746413</v>
      </c>
      <c r="B380">
        <f t="shared" si="12"/>
        <v>0.16484187507843248</v>
      </c>
      <c r="C380">
        <f t="shared" si="12"/>
        <v>0.15107797774105819</v>
      </c>
      <c r="D380">
        <f t="shared" si="12"/>
        <v>0.13846333249647672</v>
      </c>
      <c r="E380">
        <f t="shared" si="12"/>
        <v>0.16031337336972437</v>
      </c>
      <c r="F380">
        <f t="shared" si="12"/>
        <v>0.14692759495741767</v>
      </c>
    </row>
    <row r="381" spans="1:6" x14ac:dyDescent="0.2">
      <c r="A381">
        <f t="shared" si="13"/>
        <v>1.1623892818282311</v>
      </c>
      <c r="B381">
        <f t="shared" ref="B381:F431" si="14">POWER(COS($A381),B$6)*POWER(SIN($A381),B$7)/POWER(1-POWER(B$5,2)*POWER(COS($A381),2),B$8)</f>
        <v>0.16240461643845164</v>
      </c>
      <c r="C381">
        <f t="shared" si="14"/>
        <v>0.14904758796882217</v>
      </c>
      <c r="D381">
        <f t="shared" si="14"/>
        <v>0.13678911330542709</v>
      </c>
      <c r="E381">
        <f t="shared" si="14"/>
        <v>0.1580202161817576</v>
      </c>
      <c r="F381">
        <f t="shared" si="14"/>
        <v>0.14502378435239122</v>
      </c>
    </row>
    <row r="382" spans="1:6" x14ac:dyDescent="0.2">
      <c r="A382">
        <f t="shared" si="13"/>
        <v>1.1655308744818209</v>
      </c>
      <c r="B382">
        <f t="shared" si="14"/>
        <v>0.15998384390790235</v>
      </c>
      <c r="C382">
        <f t="shared" si="14"/>
        <v>0.14702479604231253</v>
      </c>
      <c r="D382">
        <f t="shared" si="14"/>
        <v>0.13511545993186291</v>
      </c>
      <c r="E382">
        <f t="shared" si="14"/>
        <v>0.15573992672880765</v>
      </c>
      <c r="F382">
        <f t="shared" si="14"/>
        <v>0.14312464561189739</v>
      </c>
    </row>
    <row r="383" spans="1:6" x14ac:dyDescent="0.2">
      <c r="A383">
        <f t="shared" si="13"/>
        <v>1.1686724671354107</v>
      </c>
      <c r="B383">
        <f t="shared" si="14"/>
        <v>0.15757961073484891</v>
      </c>
      <c r="C383">
        <f t="shared" si="14"/>
        <v>0.14500977629372522</v>
      </c>
      <c r="D383">
        <f t="shared" si="14"/>
        <v>0.1334426143248868</v>
      </c>
      <c r="E383">
        <f t="shared" si="14"/>
        <v>0.15347262598510242</v>
      </c>
      <c r="F383">
        <f t="shared" si="14"/>
        <v>0.14123039813036256</v>
      </c>
    </row>
    <row r="384" spans="1:6" x14ac:dyDescent="0.2">
      <c r="A384">
        <f t="shared" si="13"/>
        <v>1.1718140597890006</v>
      </c>
      <c r="B384">
        <f t="shared" si="14"/>
        <v>0.15519196965190241</v>
      </c>
      <c r="C384">
        <f t="shared" si="14"/>
        <v>0.14300270207630833</v>
      </c>
      <c r="D384">
        <f t="shared" si="14"/>
        <v>0.13177081808417343</v>
      </c>
      <c r="E384">
        <f t="shared" si="14"/>
        <v>0.15121843353085274</v>
      </c>
      <c r="F384">
        <f t="shared" si="14"/>
        <v>0.13934126003531577</v>
      </c>
    </row>
    <row r="385" spans="1:6" x14ac:dyDescent="0.2">
      <c r="A385">
        <f t="shared" si="13"/>
        <v>1.1749556524425904</v>
      </c>
      <c r="B385">
        <f t="shared" si="14"/>
        <v>0.15282097287861462</v>
      </c>
      <c r="C385">
        <f t="shared" si="14"/>
        <v>0.14100374575552829</v>
      </c>
      <c r="D385">
        <f t="shared" si="14"/>
        <v>0.13010031242820277</v>
      </c>
      <c r="E385">
        <f t="shared" si="14"/>
        <v>0.14897746756170555</v>
      </c>
      <c r="F385">
        <f t="shared" si="14"/>
        <v>0.13745744817407043</v>
      </c>
    </row>
    <row r="386" spans="1:6" x14ac:dyDescent="0.2">
      <c r="A386">
        <f t="shared" si="13"/>
        <v>1.1780972450961802</v>
      </c>
      <c r="B386">
        <f t="shared" si="14"/>
        <v>0.15046667212385628</v>
      </c>
      <c r="C386">
        <f t="shared" si="14"/>
        <v>0.13901307870031787</v>
      </c>
      <c r="D386">
        <f t="shared" si="14"/>
        <v>0.1284313381626048</v>
      </c>
      <c r="E386">
        <f t="shared" si="14"/>
        <v>0.14674984489818643</v>
      </c>
      <c r="F386">
        <f t="shared" si="14"/>
        <v>0.13557917810064074</v>
      </c>
    </row>
    <row r="387" spans="1:6" x14ac:dyDescent="0.2">
      <c r="A387">
        <f t="shared" si="13"/>
        <v>1.18123883774977</v>
      </c>
      <c r="B387">
        <f t="shared" si="14"/>
        <v>0.14812911858817893</v>
      </c>
      <c r="C387">
        <f t="shared" si="14"/>
        <v>0.13703087127440319</v>
      </c>
      <c r="D387">
        <f t="shared" si="14"/>
        <v>0.12676413564861749</v>
      </c>
      <c r="E387">
        <f t="shared" si="14"/>
        <v>0.14453568099512665</v>
      </c>
      <c r="F387">
        <f t="shared" si="14"/>
        <v>0.13370666406288845</v>
      </c>
    </row>
    <row r="388" spans="1:6" x14ac:dyDescent="0.2">
      <c r="A388">
        <f t="shared" si="13"/>
        <v>1.1843804304033598</v>
      </c>
      <c r="B388">
        <f t="shared" si="14"/>
        <v>0.14580836296616101</v>
      </c>
      <c r="C388">
        <f t="shared" si="14"/>
        <v>0.13505729282771223</v>
      </c>
      <c r="D388">
        <f t="shared" si="14"/>
        <v>0.12509894477166325</v>
      </c>
      <c r="E388">
        <f t="shared" si="14"/>
        <v>0.14233508995107511</v>
      </c>
      <c r="F388">
        <f t="shared" si="14"/>
        <v>0.13184011898989939</v>
      </c>
    </row>
    <row r="389" spans="1:6" x14ac:dyDescent="0.2">
      <c r="A389">
        <f t="shared" si="13"/>
        <v>1.1875220230569496</v>
      </c>
      <c r="B389">
        <f t="shared" si="14"/>
        <v>0.14350445544873744</v>
      </c>
      <c r="C389">
        <f t="shared" si="14"/>
        <v>0.13309251168786179</v>
      </c>
      <c r="D389">
        <f t="shared" si="14"/>
        <v>0.12343600491004457</v>
      </c>
      <c r="E389">
        <f t="shared" si="14"/>
        <v>0.1401481845176912</v>
      </c>
      <c r="F389">
        <f t="shared" si="14"/>
        <v>0.12997975447958493</v>
      </c>
    </row>
    <row r="390" spans="1:6" x14ac:dyDescent="0.2">
      <c r="A390">
        <f t="shared" si="13"/>
        <v>1.1906636157105395</v>
      </c>
      <c r="B390">
        <f t="shared" si="14"/>
        <v>0.14121744572551301</v>
      </c>
      <c r="C390">
        <f t="shared" si="14"/>
        <v>0.13113669515172496</v>
      </c>
      <c r="D390">
        <f t="shared" si="14"/>
        <v>0.12177555490376346</v>
      </c>
      <c r="E390">
        <f t="shared" si="14"/>
        <v>0.13797507610911761</v>
      </c>
      <c r="F390">
        <f t="shared" si="14"/>
        <v>0.12812578078650613</v>
      </c>
    </row>
    <row r="391" spans="1:6" x14ac:dyDescent="0.2">
      <c r="A391">
        <f t="shared" si="13"/>
        <v>1.1938052083641293</v>
      </c>
      <c r="B391">
        <f t="shared" si="14"/>
        <v>0.13894738298705886</v>
      </c>
      <c r="C391">
        <f t="shared" si="14"/>
        <v>0.12919000947707701</v>
      </c>
      <c r="D391">
        <f t="shared" si="14"/>
        <v>0.12011783302346694</v>
      </c>
      <c r="E391">
        <f t="shared" si="14"/>
        <v>0.13581587481133053</v>
      </c>
      <c r="F391">
        <f t="shared" si="14"/>
        <v>0.126278406809918</v>
      </c>
    </row>
    <row r="392" spans="1:6" x14ac:dyDescent="0.2">
      <c r="A392">
        <f t="shared" si="13"/>
        <v>1.1969468010177191</v>
      </c>
      <c r="B392">
        <f t="shared" si="14"/>
        <v>0.13669431592719239</v>
      </c>
      <c r="C392">
        <f t="shared" si="14"/>
        <v>0.12725261987432035</v>
      </c>
      <c r="D392">
        <f t="shared" si="14"/>
        <v>0.11846307693952166</v>
      </c>
      <c r="E392">
        <f t="shared" si="14"/>
        <v>0.13367068939146534</v>
      </c>
      <c r="F392">
        <f t="shared" si="14"/>
        <v>0.12443784008203025</v>
      </c>
    </row>
    <row r="393" spans="1:6" x14ac:dyDescent="0.2">
      <c r="A393">
        <f t="shared" si="13"/>
        <v>1.2000883936713089</v>
      </c>
      <c r="B393">
        <f t="shared" si="14"/>
        <v>0.1344582927452406</v>
      </c>
      <c r="C393">
        <f t="shared" si="14"/>
        <v>0.12532469049828859</v>
      </c>
      <c r="D393">
        <f t="shared" si="14"/>
        <v>0.11681152369122119</v>
      </c>
      <c r="E393">
        <f t="shared" si="14"/>
        <v>0.1315396273071166</v>
      </c>
      <c r="F393">
        <f t="shared" si="14"/>
        <v>0.12260428675648302</v>
      </c>
    </row>
    <row r="394" spans="1:6" x14ac:dyDescent="0.2">
      <c r="A394">
        <f t="shared" si="13"/>
        <v>1.2032299863248987</v>
      </c>
      <c r="B394">
        <f t="shared" si="14"/>
        <v>0.13223936114828616</v>
      </c>
      <c r="C394">
        <f t="shared" si="14"/>
        <v>0.12340638444012819</v>
      </c>
      <c r="D394">
        <f t="shared" si="14"/>
        <v>0.11516340965612784</v>
      </c>
      <c r="E394">
        <f t="shared" si="14"/>
        <v>0.12942279471560919</v>
      </c>
      <c r="F394">
        <f t="shared" si="14"/>
        <v>0.1207779515970329</v>
      </c>
    </row>
    <row r="395" spans="1:6" x14ac:dyDescent="0.2">
      <c r="A395">
        <f t="shared" si="13"/>
        <v>1.2063715789784886</v>
      </c>
      <c r="B395">
        <f t="shared" si="14"/>
        <v>0.13003756835339642</v>
      </c>
      <c r="C395">
        <f t="shared" si="14"/>
        <v>0.12149786371925865</v>
      </c>
      <c r="D395">
        <f t="shared" si="14"/>
        <v>0.11351897051955286</v>
      </c>
      <c r="E395">
        <f t="shared" si="14"/>
        <v>0.12732029648323978</v>
      </c>
      <c r="F395">
        <f t="shared" si="14"/>
        <v>0.11895903796644809</v>
      </c>
    </row>
    <row r="396" spans="1:6" x14ac:dyDescent="0.2">
      <c r="A396">
        <f t="shared" si="13"/>
        <v>1.2095131716320784</v>
      </c>
      <c r="B396">
        <f t="shared" si="14"/>
        <v>0.12785296108983554</v>
      </c>
      <c r="C396">
        <f t="shared" si="14"/>
        <v>0.11959928927541032</v>
      </c>
      <c r="D396">
        <f t="shared" si="14"/>
        <v>0.11187844124417747</v>
      </c>
      <c r="E396">
        <f t="shared" si="14"/>
        <v>0.12523223619448676</v>
      </c>
      <c r="F396">
        <f t="shared" si="14"/>
        <v>0.11714774781560904</v>
      </c>
    </row>
    <row r="397" spans="1:6" x14ac:dyDescent="0.2">
      <c r="A397">
        <f t="shared" ref="A397:A460" si="15">A396+B$3</f>
        <v>1.2126547642856682</v>
      </c>
      <c r="B397">
        <f t="shared" si="14"/>
        <v>0.12568558560125895</v>
      </c>
      <c r="C397">
        <f t="shared" si="14"/>
        <v>0.11771082096073966</v>
      </c>
      <c r="D397">
        <f t="shared" si="14"/>
        <v>0.11024205603981782</v>
      </c>
      <c r="E397">
        <f t="shared" si="14"/>
        <v>0.12315871616118604</v>
      </c>
      <c r="F397">
        <f t="shared" si="14"/>
        <v>0.11534428167281191</v>
      </c>
    </row>
    <row r="398" spans="1:6" x14ac:dyDescent="0.2">
      <c r="A398">
        <f t="shared" si="15"/>
        <v>1.215796356939258</v>
      </c>
      <c r="B398">
        <f t="shared" si="14"/>
        <v>0.1235354876478906</v>
      </c>
      <c r="C398">
        <f t="shared" si="14"/>
        <v>0.11583261753202187</v>
      </c>
      <c r="D398">
        <f t="shared" si="14"/>
        <v>0.10861004833333622</v>
      </c>
      <c r="E398">
        <f t="shared" si="14"/>
        <v>0.12109983743167219</v>
      </c>
      <c r="F398">
        <f t="shared" si="14"/>
        <v>0.1135488386332721</v>
      </c>
    </row>
    <row r="399" spans="1:6" x14ac:dyDescent="0.2">
      <c r="A399">
        <f t="shared" si="15"/>
        <v>1.2189379495928478</v>
      </c>
      <c r="B399">
        <f t="shared" si="14"/>
        <v>0.12140271250868281</v>
      </c>
      <c r="C399">
        <f t="shared" si="14"/>
        <v>0.11396483664292038</v>
      </c>
      <c r="D399">
        <f t="shared" si="14"/>
        <v>0.10698265073870256</v>
      </c>
      <c r="E399">
        <f t="shared" si="14"/>
        <v>0.11905569979988245</v>
      </c>
      <c r="F399">
        <f t="shared" si="14"/>
        <v>0.11176161634882555</v>
      </c>
    </row>
    <row r="400" spans="1:6" x14ac:dyDescent="0.2">
      <c r="A400">
        <f t="shared" si="15"/>
        <v>1.2220795422464377</v>
      </c>
      <c r="B400">
        <f t="shared" si="14"/>
        <v>0.11928730498345813</v>
      </c>
      <c r="C400">
        <f t="shared" si="14"/>
        <v>0.11210763483633297</v>
      </c>
      <c r="D400">
        <f t="shared" si="14"/>
        <v>0.10536009502720707</v>
      </c>
      <c r="E400">
        <f t="shared" si="14"/>
        <v>0.11702640181442193</v>
      </c>
      <c r="F400">
        <f t="shared" si="14"/>
        <v>0.10998281101782384</v>
      </c>
    </row>
    <row r="401" spans="1:6" x14ac:dyDescent="0.2">
      <c r="A401">
        <f t="shared" si="15"/>
        <v>1.2252211349000275</v>
      </c>
      <c r="B401">
        <f t="shared" si="14"/>
        <v>0.11718930939503418</v>
      </c>
      <c r="C401">
        <f t="shared" si="14"/>
        <v>0.11026116753681472</v>
      </c>
      <c r="D401">
        <f t="shared" si="14"/>
        <v>0.10374261209782923</v>
      </c>
      <c r="E401">
        <f t="shared" si="14"/>
        <v>0.11501204078758938</v>
      </c>
      <c r="F401">
        <f t="shared" si="14"/>
        <v>0.10821261737522216</v>
      </c>
    </row>
    <row r="402" spans="1:6" x14ac:dyDescent="0.2">
      <c r="A402">
        <f t="shared" si="15"/>
        <v>1.2283627275536173</v>
      </c>
      <c r="B402">
        <f t="shared" si="14"/>
        <v>0.11510876959132973</v>
      </c>
      <c r="C402">
        <f t="shared" si="14"/>
        <v>0.10842558904307632</v>
      </c>
      <c r="D402">
        <f t="shared" si="14"/>
        <v>0.10213043194776338</v>
      </c>
      <c r="E402">
        <f t="shared" si="14"/>
        <v>0.11301271280436018</v>
      </c>
      <c r="F402">
        <f t="shared" si="14"/>
        <v>0.10645122868285553</v>
      </c>
    </row>
    <row r="403" spans="1:6" x14ac:dyDescent="0.2">
      <c r="A403">
        <f t="shared" si="15"/>
        <v>1.2315043202072071</v>
      </c>
      <c r="B403">
        <f t="shared" si="14"/>
        <v>0.11304572894745399</v>
      </c>
      <c r="C403">
        <f t="shared" si="14"/>
        <v>0.10660105252055944</v>
      </c>
      <c r="D403">
        <f t="shared" si="14"/>
        <v>0.10052378364310603</v>
      </c>
      <c r="E403">
        <f t="shared" si="14"/>
        <v>0.11102851273132749</v>
      </c>
      <c r="F403">
        <f t="shared" si="14"/>
        <v>0.10469883671990254</v>
      </c>
    </row>
    <row r="404" spans="1:6" x14ac:dyDescent="0.2">
      <c r="A404">
        <f t="shared" si="15"/>
        <v>1.2346459128607969</v>
      </c>
      <c r="B404">
        <f t="shared" si="14"/>
        <v>0.11100023036777712</v>
      </c>
      <c r="C404">
        <f t="shared" si="14"/>
        <v>0.10478770999408674</v>
      </c>
      <c r="D404">
        <f t="shared" si="14"/>
        <v>9.8922895289705715E-2</v>
      </c>
      <c r="E404">
        <f t="shared" si="14"/>
        <v>0.10905953422559743</v>
      </c>
      <c r="F404">
        <f t="shared" si="14"/>
        <v>0.10295563177353197</v>
      </c>
    </row>
    <row r="405" spans="1:6" x14ac:dyDescent="0.2">
      <c r="A405">
        <f t="shared" si="15"/>
        <v>1.2377875055143868</v>
      </c>
      <c r="B405">
        <f t="shared" si="14"/>
        <v>0.10897231628798304</v>
      </c>
      <c r="C405">
        <f t="shared" si="14"/>
        <v>0.10298571234058787</v>
      </c>
      <c r="D405">
        <f t="shared" si="14"/>
        <v>9.7327994004179005E-2</v>
      </c>
      <c r="E405">
        <f t="shared" si="14"/>
        <v>0.10710586974363881</v>
      </c>
      <c r="F405">
        <f t="shared" si="14"/>
        <v>0.10122180262973118</v>
      </c>
    </row>
    <row r="406" spans="1:6" x14ac:dyDescent="0.2">
      <c r="A406">
        <f t="shared" si="15"/>
        <v>1.2409290981679766</v>
      </c>
      <c r="B406">
        <f t="shared" si="14"/>
        <v>0.10696202867710412</v>
      </c>
      <c r="C406">
        <f t="shared" si="14"/>
        <v>0.10119520928190053</v>
      </c>
      <c r="D406">
        <f t="shared" si="14"/>
        <v>9.5739305885095674E-2</v>
      </c>
      <c r="E406">
        <f t="shared" si="14"/>
        <v>0.10516761055008529</v>
      </c>
      <c r="F406">
        <f t="shared" si="14"/>
        <v>9.9497536564313274E-2</v>
      </c>
    </row>
    <row r="407" spans="1:6" x14ac:dyDescent="0.2">
      <c r="A407">
        <f t="shared" si="15"/>
        <v>1.2440706908215664</v>
      </c>
      <c r="B407">
        <f t="shared" si="14"/>
        <v>0.10496940903953764</v>
      </c>
      <c r="C407">
        <f t="shared" si="14"/>
        <v>9.941634937764636E-2</v>
      </c>
      <c r="D407">
        <f t="shared" si="14"/>
        <v>9.4157055984334409E-2</v>
      </c>
      <c r="E407">
        <f t="shared" si="14"/>
        <v>0.10324484672648822</v>
      </c>
      <c r="F407">
        <f t="shared" si="14"/>
        <v>9.7783019334099427E-2</v>
      </c>
    </row>
    <row r="408" spans="1:6" x14ac:dyDescent="0.2">
      <c r="A408">
        <f t="shared" si="15"/>
        <v>1.2472122834751562</v>
      </c>
      <c r="B408">
        <f t="shared" si="14"/>
        <v>0.10299449841704393</v>
      </c>
      <c r="C408">
        <f t="shared" si="14"/>
        <v>9.7649280018181642E-2</v>
      </c>
      <c r="D408">
        <f t="shared" si="14"/>
        <v>9.2581468278613396E-2</v>
      </c>
      <c r="E408">
        <f t="shared" si="14"/>
        <v>0.10133766718001959</v>
      </c>
      <c r="F408">
        <f t="shared" si="14"/>
        <v>9.6078435168275703E-2</v>
      </c>
    </row>
    <row r="409" spans="1:6" x14ac:dyDescent="0.2">
      <c r="A409">
        <f t="shared" si="15"/>
        <v>1.250353876128746</v>
      </c>
      <c r="B409">
        <f t="shared" si="14"/>
        <v>0.10103733739072632</v>
      </c>
      <c r="C409">
        <f t="shared" si="14"/>
        <v>9.5894147417622366E-2</v>
      </c>
      <c r="D409">
        <f t="shared" si="14"/>
        <v>9.1012765641196647E-2</v>
      </c>
      <c r="E409">
        <f t="shared" si="14"/>
        <v>9.9446159652123126E-2</v>
      </c>
      <c r="F409">
        <f t="shared" si="14"/>
        <v>9.4383966759919696E-2</v>
      </c>
    </row>
    <row r="410" spans="1:6" x14ac:dyDescent="0.2">
      <c r="A410">
        <f t="shared" si="15"/>
        <v>1.2534954687823359</v>
      </c>
      <c r="B410">
        <f t="shared" si="14"/>
        <v>9.9097966082992636E-2</v>
      </c>
      <c r="C410">
        <f t="shared" si="14"/>
        <v>9.4151096606943624E-2</v>
      </c>
      <c r="D410">
        <f t="shared" si="14"/>
        <v>8.9451169813780457E-2</v>
      </c>
      <c r="E410">
        <f t="shared" si="14"/>
        <v>9.7570410727112686E-2</v>
      </c>
      <c r="F410">
        <f t="shared" si="14"/>
        <v>9.2699795257696338E-2</v>
      </c>
    </row>
    <row r="411" spans="1:6" x14ac:dyDescent="0.2">
      <c r="A411">
        <f t="shared" si="15"/>
        <v>1.2566370614359257</v>
      </c>
      <c r="B411">
        <f t="shared" si="14"/>
        <v>9.7176424159498134E-2</v>
      </c>
      <c r="C411">
        <f t="shared" si="14"/>
        <v>9.2420271427152742E-2</v>
      </c>
      <c r="D411">
        <f t="shared" si="14"/>
        <v>8.7896901378560668E-2</v>
      </c>
      <c r="E411">
        <f t="shared" si="14"/>
        <v>9.5710505840716317E-2</v>
      </c>
      <c r="F411">
        <f t="shared" si="14"/>
        <v>9.1026100257718873E-2</v>
      </c>
    </row>
    <row r="412" spans="1:6" x14ac:dyDescent="0.2">
      <c r="A412">
        <f t="shared" si="15"/>
        <v>1.2597786540895155</v>
      </c>
      <c r="B412">
        <f t="shared" si="14"/>
        <v>9.5272750831070133E-2</v>
      </c>
      <c r="C412">
        <f t="shared" si="14"/>
        <v>9.0701814522536534E-2</v>
      </c>
      <c r="D412">
        <f t="shared" si="14"/>
        <v>8.6350179730484991E-2</v>
      </c>
      <c r="E412">
        <f t="shared" si="14"/>
        <v>9.3866529288565204E-2</v>
      </c>
      <c r="F412">
        <f t="shared" si="14"/>
        <v>8.936305979557338E-2</v>
      </c>
    </row>
    <row r="413" spans="1:6" x14ac:dyDescent="0.2">
      <c r="A413">
        <f t="shared" si="15"/>
        <v>1.2629202467431053</v>
      </c>
      <c r="B413">
        <f t="shared" si="14"/>
        <v>9.3386984855613905E-2</v>
      </c>
      <c r="C413">
        <f t="shared" si="14"/>
        <v>8.8995867333981668E-2</v>
      </c>
      <c r="D413">
        <f t="shared" si="14"/>
        <v>8.4811223049691839E-2</v>
      </c>
      <c r="E413">
        <f t="shared" si="14"/>
        <v>9.203856423462578E-2</v>
      </c>
      <c r="F413">
        <f t="shared" si="14"/>
        <v>8.7710850338504162E-2</v>
      </c>
    </row>
    <row r="414" spans="1:6" x14ac:dyDescent="0.2">
      <c r="A414">
        <f t="shared" si="15"/>
        <v>1.2660618393966951</v>
      </c>
      <c r="B414">
        <f t="shared" si="14"/>
        <v>9.1519164539999975E-2</v>
      </c>
      <c r="C414">
        <f t="shared" si="14"/>
        <v>8.7302570092368581E-2</v>
      </c>
      <c r="D414">
        <f t="shared" si="14"/>
        <v>8.3280248274138477E-2</v>
      </c>
      <c r="E414">
        <f t="shared" si="14"/>
        <v>9.0226692719574411E-2</v>
      </c>
      <c r="F414">
        <f t="shared" si="14"/>
        <v>8.6069646777757275E-2</v>
      </c>
    </row>
    <row r="415" spans="1:6" x14ac:dyDescent="0.2">
      <c r="A415">
        <f t="shared" si="15"/>
        <v>1.269203432050285</v>
      </c>
      <c r="B415">
        <f t="shared" si="14"/>
        <v>8.966932774193305E-2</v>
      </c>
      <c r="C415">
        <f t="shared" si="14"/>
        <v>8.5622061812038658E-2</v>
      </c>
      <c r="D415">
        <f t="shared" si="14"/>
        <v>8.1757471072421428E-2</v>
      </c>
      <c r="E415">
        <f t="shared" si="14"/>
        <v>8.8430995669113346E-2</v>
      </c>
      <c r="F415">
        <f t="shared" si="14"/>
        <v>8.4439622421080496E-2</v>
      </c>
    </row>
    <row r="416" spans="1:6" x14ac:dyDescent="0.2">
      <c r="A416">
        <f t="shared" si="15"/>
        <v>1.2723450247038748</v>
      </c>
      <c r="B416">
        <f t="shared" si="14"/>
        <v>8.7837511871801582E-2</v>
      </c>
      <c r="C416">
        <f t="shared" si="14"/>
        <v>8.3954480284333569E-2</v>
      </c>
      <c r="D416">
        <f t="shared" si="14"/>
        <v>8.0243105816790367E-2</v>
      </c>
      <c r="E416">
        <f t="shared" si="14"/>
        <v>8.6651552902226092E-2</v>
      </c>
      <c r="F416">
        <f t="shared" si="14"/>
        <v>8.2820948985375883E-2</v>
      </c>
    </row>
    <row r="417" spans="1:6" x14ac:dyDescent="0.2">
      <c r="A417">
        <f t="shared" si="15"/>
        <v>1.2754866173574646</v>
      </c>
      <c r="B417">
        <f t="shared" si="14"/>
        <v>8.6023753894509294E-2</v>
      </c>
      <c r="C417">
        <f t="shared" si="14"/>
        <v>8.2299962071208127E-2</v>
      </c>
      <c r="D417">
        <f t="shared" si="14"/>
        <v>7.873736555635967E-2</v>
      </c>
      <c r="E417">
        <f t="shared" si="14"/>
        <v>8.4888443139372688E-2</v>
      </c>
      <c r="F417">
        <f t="shared" si="14"/>
        <v>8.1213796589504589E-2</v>
      </c>
    </row>
    <row r="418" spans="1:6" x14ac:dyDescent="0.2">
      <c r="A418">
        <f t="shared" si="15"/>
        <v>1.2786282100110544</v>
      </c>
      <c r="B418">
        <f t="shared" si="14"/>
        <v>8.422809033128742E-2</v>
      </c>
      <c r="C418">
        <f t="shared" si="14"/>
        <v>8.0658642498914954E-2</v>
      </c>
      <c r="D418">
        <f t="shared" si="14"/>
        <v>7.7240461990518552E-2</v>
      </c>
      <c r="E418">
        <f t="shared" si="14"/>
        <v>8.3141744010622354E-2</v>
      </c>
      <c r="F418">
        <f t="shared" si="14"/>
        <v>7.9618333747239659E-2</v>
      </c>
    </row>
    <row r="419" spans="1:6" x14ac:dyDescent="0.2">
      <c r="A419">
        <f t="shared" si="15"/>
        <v>1.2817698026646442</v>
      </c>
      <c r="B419">
        <f t="shared" si="14"/>
        <v>8.2450557261488353E-2</v>
      </c>
      <c r="C419">
        <f t="shared" si="14"/>
        <v>7.9030655651761608E-2</v>
      </c>
      <c r="D419">
        <f t="shared" si="14"/>
        <v>7.575260544254292E-2</v>
      </c>
      <c r="E419">
        <f t="shared" si="14"/>
        <v>8.1411532063723188E-2</v>
      </c>
      <c r="F419">
        <f t="shared" si="14"/>
        <v>7.8034727360365624E-2</v>
      </c>
    </row>
    <row r="420" spans="1:6" x14ac:dyDescent="0.2">
      <c r="A420">
        <f t="shared" si="15"/>
        <v>1.2849113953182341</v>
      </c>
      <c r="B420">
        <f t="shared" si="14"/>
        <v>8.0691190324360174E-2</v>
      </c>
      <c r="C420">
        <f t="shared" si="14"/>
        <v>7.741613436593961E-2</v>
      </c>
      <c r="D420">
        <f t="shared" si="14"/>
        <v>7.4274004833411039E-2</v>
      </c>
      <c r="E420">
        <f t="shared" si="14"/>
        <v>7.9697882772107931E-2</v>
      </c>
      <c r="F420">
        <f t="shared" si="14"/>
        <v>7.6463142711922005E-2</v>
      </c>
    </row>
    <row r="421" spans="1:6" x14ac:dyDescent="0.2">
      <c r="A421">
        <f t="shared" si="15"/>
        <v>1.2880529879718239</v>
      </c>
      <c r="B421">
        <f t="shared" si="14"/>
        <v>7.8950024720802661E-2</v>
      </c>
      <c r="C421">
        <f t="shared" si="14"/>
        <v>7.581521022342555E-2</v>
      </c>
      <c r="D421">
        <f t="shared" si="14"/>
        <v>7.280486765582575E-2</v>
      </c>
      <c r="E421">
        <f t="shared" si="14"/>
        <v>7.8000870542834749E-2</v>
      </c>
      <c r="F421">
        <f t="shared" si="14"/>
        <v>7.490374345958907E-2</v>
      </c>
    </row>
    <row r="422" spans="1:6" x14ac:dyDescent="0.2">
      <c r="A422">
        <f t="shared" si="15"/>
        <v>1.2911945806254137</v>
      </c>
      <c r="B422">
        <f t="shared" si="14"/>
        <v>7.7227095215103819E-2</v>
      </c>
      <c r="C422">
        <f t="shared" si="14"/>
        <v>7.4228013545953278E-2</v>
      </c>
      <c r="D422">
        <f t="shared" si="14"/>
        <v>7.1345399948444965E-2</v>
      </c>
      <c r="E422">
        <f t="shared" si="14"/>
        <v>7.6320568724461788E-2</v>
      </c>
      <c r="F422">
        <f t="shared" si="14"/>
        <v>7.3356691629212573E-2</v>
      </c>
    </row>
    <row r="423" spans="1:6" x14ac:dyDescent="0.2">
      <c r="A423">
        <f t="shared" si="15"/>
        <v>1.2943361732790035</v>
      </c>
      <c r="B423">
        <f t="shared" si="14"/>
        <v>7.5522436136657933E-2</v>
      </c>
      <c r="C423">
        <f t="shared" si="14"/>
        <v>7.265467338905808E-2</v>
      </c>
      <c r="D423">
        <f t="shared" si="14"/>
        <v>6.9895806270323269E-2</v>
      </c>
      <c r="E423">
        <f t="shared" si="14"/>
        <v>7.4657049614855323E-2</v>
      </c>
      <c r="F423">
        <f t="shared" si="14"/>
        <v>7.1822147608466336E-2</v>
      </c>
    </row>
    <row r="424" spans="1:6" x14ac:dyDescent="0.2">
      <c r="A424">
        <f t="shared" si="15"/>
        <v>1.2974777659325933</v>
      </c>
      <c r="B424">
        <f t="shared" si="14"/>
        <v>7.3836081381664309E-2</v>
      </c>
      <c r="C424">
        <f t="shared" si="14"/>
        <v>7.1095317536191679E-2</v>
      </c>
      <c r="D424">
        <f t="shared" si="14"/>
        <v>6.8456289675566648E-2</v>
      </c>
      <c r="E424">
        <f t="shared" si="14"/>
        <v>7.3010384468929754E-2</v>
      </c>
      <c r="F424">
        <f t="shared" si="14"/>
        <v>7.030027014064974E-2</v>
      </c>
    </row>
    <row r="425" spans="1:6" x14ac:dyDescent="0.2">
      <c r="A425">
        <f t="shared" si="15"/>
        <v>1.3006193585861832</v>
      </c>
      <c r="B425">
        <f t="shared" si="14"/>
        <v>7.2168064414807026E-2</v>
      </c>
      <c r="C425">
        <f t="shared" si="14"/>
        <v>6.9550072492908357E-2</v>
      </c>
      <c r="D425">
        <f t="shared" si="14"/>
        <v>6.7027051688202624E-2</v>
      </c>
      <c r="E425">
        <f t="shared" si="14"/>
        <v>7.1380643506319175E-2</v>
      </c>
      <c r="F425">
        <f t="shared" si="14"/>
        <v>6.8791216318617981E-2</v>
      </c>
    </row>
    <row r="426" spans="1:6" x14ac:dyDescent="0.2">
      <c r="A426">
        <f t="shared" si="15"/>
        <v>1.303760951239773</v>
      </c>
      <c r="B426">
        <f t="shared" si="14"/>
        <v>7.0518418270915748E-2</v>
      </c>
      <c r="C426">
        <f t="shared" si="14"/>
        <v>6.8019063481121883E-2</v>
      </c>
      <c r="D426">
        <f t="shared" si="14"/>
        <v>6.5608292277268165E-2</v>
      </c>
      <c r="E426">
        <f t="shared" si="14"/>
        <v>6.9767895918979625E-2</v>
      </c>
      <c r="F426">
        <f t="shared" si="14"/>
        <v>6.729514157884349E-2</v>
      </c>
    </row>
    <row r="427" spans="1:6" x14ac:dyDescent="0.2">
      <c r="A427">
        <f t="shared" si="15"/>
        <v>1.3069025438933628</v>
      </c>
      <c r="B427">
        <f t="shared" si="14"/>
        <v>6.8887175556607408E-2</v>
      </c>
      <c r="C427">
        <f t="shared" si="14"/>
        <v>6.6502414433433257E-2</v>
      </c>
      <c r="D427">
        <f t="shared" si="14"/>
        <v>6.4200209832117522E-2</v>
      </c>
      <c r="E427">
        <f t="shared" si="14"/>
        <v>6.8172209878720802E-2</v>
      </c>
      <c r="F427">
        <f t="shared" si="14"/>
        <v>6.5812199695605547E-2</v>
      </c>
    </row>
    <row r="428" spans="1:6" x14ac:dyDescent="0.2">
      <c r="A428">
        <f t="shared" si="15"/>
        <v>1.3100441365469526</v>
      </c>
      <c r="B428">
        <f t="shared" si="14"/>
        <v>6.7274368451908553E-2</v>
      </c>
      <c r="C428">
        <f t="shared" si="14"/>
        <v>6.5000247987528514E-2</v>
      </c>
      <c r="D428">
        <f t="shared" si="14"/>
        <v>6.2803001137951869E-2</v>
      </c>
      <c r="E428">
        <f t="shared" si="14"/>
        <v>6.659365254466687E-2</v>
      </c>
      <c r="F428">
        <f t="shared" si="14"/>
        <v>6.4342542775306516E-2</v>
      </c>
    </row>
    <row r="429" spans="1:6" x14ac:dyDescent="0.2">
      <c r="A429">
        <f t="shared" si="15"/>
        <v>1.3131857292005424</v>
      </c>
      <c r="B429">
        <f t="shared" si="14"/>
        <v>6.5680028711859059E-2</v>
      </c>
      <c r="C429">
        <f t="shared" si="14"/>
        <v>6.3512685480647313E-2</v>
      </c>
      <c r="D429">
        <f t="shared" si="14"/>
        <v>6.1416861351573704E-2</v>
      </c>
      <c r="E429">
        <f t="shared" si="14"/>
        <v>6.5032290070645649E-2</v>
      </c>
      <c r="F429">
        <f t="shared" si="14"/>
        <v>6.2886321250912716E-2</v>
      </c>
    </row>
    <row r="430" spans="1:6" x14ac:dyDescent="0.2">
      <c r="A430">
        <f t="shared" si="15"/>
        <v>1.3163273218541323</v>
      </c>
      <c r="B430">
        <f t="shared" si="14"/>
        <v>6.4104187668096085E-2</v>
      </c>
      <c r="C430">
        <f t="shared" si="14"/>
        <v>6.2039846944120951E-2</v>
      </c>
      <c r="D430">
        <f t="shared" si="14"/>
        <v>6.0041983977367021E-2</v>
      </c>
      <c r="E430">
        <f t="shared" si="14"/>
        <v>6.3488187612504549E-2</v>
      </c>
      <c r="F430">
        <f t="shared" si="14"/>
        <v>6.1443683876517032E-2</v>
      </c>
    </row>
    <row r="431" spans="1:6" x14ac:dyDescent="0.2">
      <c r="A431">
        <f t="shared" si="15"/>
        <v>1.3194689145077221</v>
      </c>
      <c r="B431">
        <f t="shared" si="14"/>
        <v>6.2546876230419518E-2</v>
      </c>
      <c r="C431">
        <f t="shared" si="14"/>
        <v>6.0581851097981122E-2</v>
      </c>
      <c r="D431">
        <f t="shared" si="14"/>
        <v>5.8678560843506714E-2</v>
      </c>
      <c r="E431">
        <f t="shared" si="14"/>
        <v>6.1961409335354226E-2</v>
      </c>
      <c r="F431">
        <f t="shared" si="14"/>
        <v>6.0014777722022607E-2</v>
      </c>
    </row>
    <row r="432" spans="1:6" x14ac:dyDescent="0.2">
      <c r="A432">
        <f t="shared" si="15"/>
        <v>1.3226105071613119</v>
      </c>
      <c r="B432">
        <f t="shared" ref="B432:F482" si="16">POWER(COS($A432),B$6)*POWER(SIN($A432),B$7)/POWER(1-POWER(B$5,2)*POWER(COS($A432),2),B$8)</f>
        <v>6.1008124888337671E-2</v>
      </c>
      <c r="C432">
        <f t="shared" si="16"/>
        <v>5.9138815345637592E-2</v>
      </c>
      <c r="D432">
        <f t="shared" si="16"/>
        <v>5.7326782078397961E-2</v>
      </c>
      <c r="E432">
        <f t="shared" si="16"/>
        <v>6.0452018420737254E-2</v>
      </c>
      <c r="F432">
        <f t="shared" si="16"/>
        <v>5.8599748167943978E-2</v>
      </c>
    </row>
    <row r="433" spans="1:6" x14ac:dyDescent="0.2">
      <c r="A433">
        <f t="shared" si="15"/>
        <v>1.3257520998149017</v>
      </c>
      <c r="B433">
        <f t="shared" si="16"/>
        <v>5.9487963712594148E-2</v>
      </c>
      <c r="C433">
        <f t="shared" si="16"/>
        <v>5.7710855768626008E-2</v>
      </c>
      <c r="D433">
        <f t="shared" si="16"/>
        <v>5.5986836087348668E-2</v>
      </c>
      <c r="E433">
        <f t="shared" si="16"/>
        <v>5.8960077073722653E-2</v>
      </c>
      <c r="F433">
        <f t="shared" si="16"/>
        <v>5.7198738900325008E-2</v>
      </c>
    </row>
    <row r="434" spans="1:6" x14ac:dyDescent="0.2">
      <c r="A434">
        <f t="shared" si="15"/>
        <v>1.3288936924684915</v>
      </c>
      <c r="B434">
        <f t="shared" si="16"/>
        <v>5.7986422356675442E-2</v>
      </c>
      <c r="C434">
        <f t="shared" si="16"/>
        <v>5.6298087121424874E-2</v>
      </c>
      <c r="D434">
        <f t="shared" si="16"/>
        <v>5.4658909529476656E-2</v>
      </c>
      <c r="E434">
        <f t="shared" si="16"/>
        <v>5.7485646529924973E-2</v>
      </c>
      <c r="F434">
        <f t="shared" si="16"/>
        <v>5.5811891905770988E-2</v>
      </c>
    </row>
    <row r="435" spans="1:6" x14ac:dyDescent="0.2">
      <c r="A435">
        <f t="shared" si="15"/>
        <v>1.3320352851220814</v>
      </c>
      <c r="B435">
        <f t="shared" si="16"/>
        <v>5.6503530058299195E-2</v>
      </c>
      <c r="C435">
        <f t="shared" si="16"/>
        <v>5.4900622826341734E-2</v>
      </c>
      <c r="D435">
        <f t="shared" si="16"/>
        <v>5.3343187294853441E-2</v>
      </c>
      <c r="E435">
        <f t="shared" si="16"/>
        <v>5.6028787062447169E-2</v>
      </c>
      <c r="F435">
        <f t="shared" si="16"/>
        <v>5.4439347466592916E-2</v>
      </c>
    </row>
    <row r="436" spans="1:6" x14ac:dyDescent="0.2">
      <c r="A436">
        <f t="shared" si="15"/>
        <v>1.3351768777756712</v>
      </c>
      <c r="B436">
        <f t="shared" si="16"/>
        <v>5.5039315640883449E-2</v>
      </c>
      <c r="C436">
        <f t="shared" si="16"/>
        <v>5.3518574968468548E-2</v>
      </c>
      <c r="D436">
        <f t="shared" si="16"/>
        <v>5.2039852481886965E-2</v>
      </c>
      <c r="E436">
        <f t="shared" si="16"/>
        <v>5.4589557988747026E-2</v>
      </c>
      <c r="F436">
        <f t="shared" si="16"/>
        <v>5.3081244156062413E-2</v>
      </c>
    </row>
    <row r="437" spans="1:6" x14ac:dyDescent="0.2">
      <c r="A437">
        <f t="shared" si="15"/>
        <v>1.338318470429261</v>
      </c>
      <c r="B437">
        <f t="shared" si="16"/>
        <v>5.3593807514996449E-2</v>
      </c>
      <c r="C437">
        <f t="shared" si="16"/>
        <v>5.2152054290705858E-2</v>
      </c>
      <c r="D437">
        <f t="shared" si="16"/>
        <v>5.0749086374945004E-2</v>
      </c>
      <c r="E437">
        <f t="shared" si="16"/>
        <v>5.3168017677426266E-2</v>
      </c>
      <c r="F437">
        <f t="shared" si="16"/>
        <v>5.1737718833774989E-2</v>
      </c>
    </row>
    <row r="438" spans="1:6" x14ac:dyDescent="0.2">
      <c r="A438">
        <f t="shared" si="15"/>
        <v>1.3414600630828508</v>
      </c>
      <c r="B438">
        <f t="shared" si="16"/>
        <v>5.2167033679787464E-2</v>
      </c>
      <c r="C438">
        <f t="shared" si="16"/>
        <v>5.0801170188855833E-2</v>
      </c>
      <c r="D438">
        <f t="shared" si="16"/>
        <v>4.9471068422221418E-2</v>
      </c>
      <c r="E438">
        <f t="shared" si="16"/>
        <v>5.1764223554941848E-2</v>
      </c>
      <c r="F438">
        <f t="shared" si="16"/>
        <v>5.0408906641120223E-2</v>
      </c>
    </row>
    <row r="439" spans="1:6" x14ac:dyDescent="0.2">
      <c r="A439">
        <f t="shared" si="15"/>
        <v>1.3446016557364406</v>
      </c>
      <c r="B439">
        <f t="shared" si="16"/>
        <v>5.0759021724398057E-2</v>
      </c>
      <c r="C439">
        <f t="shared" si="16"/>
        <v>4.9466030706783681E-2</v>
      </c>
      <c r="D439">
        <f t="shared" si="16"/>
        <v>4.8205976213846799E-2</v>
      </c>
      <c r="E439">
        <f t="shared" si="16"/>
        <v>5.0378232112238699E-2</v>
      </c>
      <c r="F439">
        <f t="shared" si="16"/>
        <v>4.90949409968564E-2</v>
      </c>
    </row>
    <row r="440" spans="1:6" x14ac:dyDescent="0.2">
      <c r="A440">
        <f t="shared" si="15"/>
        <v>1.3477432483900305</v>
      </c>
      <c r="B440">
        <f t="shared" si="16"/>
        <v>4.9369798829354473E-2</v>
      </c>
      <c r="C440">
        <f t="shared" si="16"/>
        <v>4.8146742531647795E-2</v>
      </c>
      <c r="D440">
        <f t="shared" si="16"/>
        <v>4.6953985460246053E-2</v>
      </c>
      <c r="E440">
        <f t="shared" si="16"/>
        <v>4.9010098911303694E-2</v>
      </c>
      <c r="F440">
        <f t="shared" si="16"/>
        <v>4.7795953592788508E-2</v>
      </c>
    </row>
    <row r="441" spans="1:6" x14ac:dyDescent="0.2">
      <c r="A441">
        <f t="shared" si="15"/>
        <v>1.3508848410436203</v>
      </c>
      <c r="B441">
        <f t="shared" si="16"/>
        <v>4.7999391767940498E-2</v>
      </c>
      <c r="C441">
        <f t="shared" si="16"/>
        <v>4.6843410989197955E-2</v>
      </c>
      <c r="D441">
        <f t="shared" si="16"/>
        <v>4.5715269970744099E-2</v>
      </c>
      <c r="E441">
        <f t="shared" si="16"/>
        <v>4.7659878591639934E-2</v>
      </c>
      <c r="F441">
        <f t="shared" si="16"/>
        <v>4.6512074389547173E-2</v>
      </c>
    </row>
    <row r="442" spans="1:6" x14ac:dyDescent="0.2">
      <c r="A442">
        <f t="shared" si="15"/>
        <v>1.3540264336972101</v>
      </c>
      <c r="B442">
        <f t="shared" si="16"/>
        <v>4.6647826907551211E-2</v>
      </c>
      <c r="C442">
        <f t="shared" si="16"/>
        <v>4.555614003914181E-2</v>
      </c>
      <c r="D442">
        <f t="shared" si="16"/>
        <v>4.4490001632422158E-2</v>
      </c>
      <c r="E442">
        <f t="shared" si="16"/>
        <v>4.6327624876661103E-2</v>
      </c>
      <c r="F442">
        <f t="shared" si="16"/>
        <v>4.5243431612467258E-2</v>
      </c>
    </row>
    <row r="443" spans="1:6" x14ac:dyDescent="0.2">
      <c r="A443">
        <f t="shared" si="15"/>
        <v>1.3571680263507999</v>
      </c>
      <c r="B443">
        <f t="shared" si="16"/>
        <v>4.5315130211027482E-2</v>
      </c>
      <c r="C443">
        <f t="shared" si="16"/>
        <v>4.4285032270579269E-2</v>
      </c>
      <c r="D443">
        <f t="shared" si="16"/>
        <v>4.3278350389225978E-2</v>
      </c>
      <c r="E443">
        <f t="shared" si="16"/>
        <v>4.5013390580005211E-2</v>
      </c>
      <c r="F443">
        <f t="shared" si="16"/>
        <v>4.3990151747563974E-2</v>
      </c>
    </row>
    <row r="444" spans="1:6" x14ac:dyDescent="0.2">
      <c r="A444">
        <f t="shared" si="15"/>
        <v>1.3603096190043897</v>
      </c>
      <c r="B444">
        <f t="shared" si="16"/>
        <v>4.4001327237971191E-2</v>
      </c>
      <c r="C444">
        <f t="shared" si="16"/>
        <v>4.3030188897504811E-2</v>
      </c>
      <c r="D444">
        <f t="shared" si="16"/>
        <v>4.2080484221328214E-2</v>
      </c>
      <c r="E444">
        <f t="shared" si="16"/>
        <v>4.3717227611767322E-2</v>
      </c>
      <c r="F444">
        <f t="shared" si="16"/>
        <v>4.2752359537605103E-2</v>
      </c>
    </row>
    <row r="445" spans="1:6" x14ac:dyDescent="0.2">
      <c r="A445">
        <f t="shared" si="15"/>
        <v>1.3634512116579796</v>
      </c>
      <c r="B445">
        <f t="shared" si="16"/>
        <v>4.270644314604119E-2</v>
      </c>
      <c r="C445">
        <f t="shared" si="16"/>
        <v>4.1791709754377432E-2</v>
      </c>
      <c r="D445">
        <f t="shared" si="16"/>
        <v>4.0896569124746401E-2</v>
      </c>
      <c r="E445">
        <f t="shared" si="16"/>
        <v>4.2439186984650684E-2</v>
      </c>
      <c r="F445">
        <f t="shared" si="16"/>
        <v>4.1530177978277349E-2</v>
      </c>
    </row>
    <row r="446" spans="1:6" x14ac:dyDescent="0.2">
      <c r="A446">
        <f t="shared" si="15"/>
        <v>1.3665928043115694</v>
      </c>
      <c r="B446">
        <f t="shared" si="16"/>
        <v>4.1430502692230121E-2</v>
      </c>
      <c r="C446">
        <f t="shared" si="16"/>
        <v>4.0569693291758288E-2</v>
      </c>
      <c r="D446">
        <f t="shared" si="16"/>
        <v>3.9726769091218625E-2</v>
      </c>
      <c r="E446">
        <f t="shared" si="16"/>
        <v>4.1179318820036094E-2</v>
      </c>
      <c r="F446">
        <f t="shared" si="16"/>
        <v>4.0323728314445591E-2</v>
      </c>
    </row>
    <row r="447" spans="1:6" x14ac:dyDescent="0.2">
      <c r="A447">
        <f t="shared" si="15"/>
        <v>1.3697343969651592</v>
      </c>
      <c r="B447">
        <f t="shared" si="16"/>
        <v>4.017353023412186E-2</v>
      </c>
      <c r="C447">
        <f t="shared" si="16"/>
        <v>3.9364236572015675E-2</v>
      </c>
      <c r="D447">
        <f t="shared" si="16"/>
        <v>3.8571246088338375E-2</v>
      </c>
      <c r="E447">
        <f t="shared" si="16"/>
        <v>3.9937672353968605E-2</v>
      </c>
      <c r="F447">
        <f t="shared" si="16"/>
        <v>3.9133130036502865E-2</v>
      </c>
    </row>
    <row r="448" spans="1:6" x14ac:dyDescent="0.2">
      <c r="A448">
        <f t="shared" si="15"/>
        <v>1.372875989618749</v>
      </c>
      <c r="B448">
        <f t="shared" si="16"/>
        <v>3.8935549731129844E-2</v>
      </c>
      <c r="C448">
        <f t="shared" si="16"/>
        <v>3.8175435265097341E-2</v>
      </c>
      <c r="D448">
        <f t="shared" si="16"/>
        <v>3.7430160039950401E-2</v>
      </c>
      <c r="E448">
        <f t="shared" si="16"/>
        <v>3.8714295943061493E-2</v>
      </c>
      <c r="F448">
        <f t="shared" si="16"/>
        <v>3.7958500876809825E-2</v>
      </c>
    </row>
    <row r="449" spans="1:6" x14ac:dyDescent="0.2">
      <c r="A449">
        <f t="shared" si="15"/>
        <v>1.3760175822723388</v>
      </c>
      <c r="B449">
        <f t="shared" si="16"/>
        <v>3.7716584745716104E-2</v>
      </c>
      <c r="C449">
        <f t="shared" si="16"/>
        <v>3.7003383644370044E-2</v>
      </c>
      <c r="D449">
        <f t="shared" si="16"/>
        <v>3.6303668806809269E-2</v>
      </c>
      <c r="E449">
        <f t="shared" si="16"/>
        <v>3.7509237070316989E-2</v>
      </c>
      <c r="F449">
        <f t="shared" si="16"/>
        <v>3.6799956806222042E-2</v>
      </c>
    </row>
    <row r="450" spans="1:6" x14ac:dyDescent="0.2">
      <c r="A450">
        <f t="shared" si="15"/>
        <v>1.3791591749259287</v>
      </c>
      <c r="B450">
        <f t="shared" si="16"/>
        <v>3.6516658444591066E-2</v>
      </c>
      <c r="C450">
        <f t="shared" si="16"/>
        <v>3.584817458252601E-2</v>
      </c>
      <c r="D450">
        <f t="shared" si="16"/>
        <v>3.5191928167502273E-2</v>
      </c>
      <c r="E450">
        <f t="shared" si="16"/>
        <v>3.632254235086315E-2</v>
      </c>
      <c r="F450">
        <f t="shared" si="16"/>
        <v>3.5657612030703396E-2</v>
      </c>
    </row>
    <row r="451" spans="1:6" x14ac:dyDescent="0.2">
      <c r="A451">
        <f t="shared" si="15"/>
        <v>1.3823007675795185</v>
      </c>
      <c r="B451">
        <f t="shared" si="16"/>
        <v>3.5335793599894201E-2</v>
      </c>
      <c r="C451">
        <f t="shared" si="16"/>
        <v>3.470989954755653E-2</v>
      </c>
      <c r="D451">
        <f t="shared" si="16"/>
        <v>3.4095091799638322E-2</v>
      </c>
      <c r="E451">
        <f t="shared" si="16"/>
        <v>3.5154257537606919E-2</v>
      </c>
      <c r="F451">
        <f t="shared" si="16"/>
        <v>3.4531578988024246E-2</v>
      </c>
    </row>
    <row r="452" spans="1:6" x14ac:dyDescent="0.2">
      <c r="A452">
        <f t="shared" si="15"/>
        <v>1.3854423602331083</v>
      </c>
      <c r="B452">
        <f t="shared" si="16"/>
        <v>3.4174012590355372E-2</v>
      </c>
      <c r="C452">
        <f t="shared" si="16"/>
        <v>3.3588648598792147E-2</v>
      </c>
      <c r="D452">
        <f t="shared" si="16"/>
        <v>3.3013311261304523E-2</v>
      </c>
      <c r="E452">
        <f t="shared" si="16"/>
        <v>3.4004427526802494E-2</v>
      </c>
      <c r="F452">
        <f t="shared" si="16"/>
        <v>3.342196834454278E-2</v>
      </c>
    </row>
    <row r="453" spans="1:6" x14ac:dyDescent="0.2">
      <c r="A453">
        <f t="shared" si="15"/>
        <v>1.3885839528866981</v>
      </c>
      <c r="B453">
        <f t="shared" si="16"/>
        <v>3.3031337402437085E-2</v>
      </c>
      <c r="C453">
        <f t="shared" si="16"/>
        <v>3.2484510383009695E-2</v>
      </c>
      <c r="D453">
        <f t="shared" si="16"/>
        <v>3.1946735972791941E-2</v>
      </c>
      <c r="E453">
        <f t="shared" si="16"/>
        <v>3.2873096363535088E-2</v>
      </c>
      <c r="F453">
        <f t="shared" si="16"/>
        <v>3.2328888992068039E-2</v>
      </c>
    </row>
    <row r="454" spans="1:6" x14ac:dyDescent="0.2">
      <c r="A454">
        <f t="shared" si="15"/>
        <v>1.3917255455402879</v>
      </c>
      <c r="B454">
        <f t="shared" si="16"/>
        <v>3.190778963145742E-2</v>
      </c>
      <c r="C454">
        <f t="shared" si="16"/>
        <v>3.1397572130605789E-2</v>
      </c>
      <c r="D454">
        <f t="shared" si="16"/>
        <v>3.0895513198592118E-2</v>
      </c>
      <c r="E454">
        <f t="shared" si="16"/>
        <v>3.1760307247119299E-2</v>
      </c>
      <c r="F454">
        <f t="shared" si="16"/>
        <v>3.1252448044803101E-2</v>
      </c>
    </row>
    <row r="455" spans="1:6" x14ac:dyDescent="0.2">
      <c r="A455">
        <f t="shared" si="15"/>
        <v>1.3948671381938778</v>
      </c>
      <c r="B455">
        <f t="shared" si="16"/>
        <v>3.0803390482693871E-2</v>
      </c>
      <c r="C455">
        <f t="shared" si="16"/>
        <v>3.0327919651836802E-2</v>
      </c>
      <c r="D455">
        <f t="shared" si="16"/>
        <v>2.9859788029665966E-2</v>
      </c>
      <c r="E455">
        <f t="shared" si="16"/>
        <v>3.0666102536412176E-2</v>
      </c>
      <c r="F455">
        <f t="shared" si="16"/>
        <v>3.0192750836367084E-2</v>
      </c>
    </row>
    <row r="456" spans="1:6" x14ac:dyDescent="0.2">
      <c r="A456">
        <f t="shared" si="15"/>
        <v>1.3980087308474676</v>
      </c>
      <c r="B456">
        <f t="shared" si="16"/>
        <v>2.9718160772467982E-2</v>
      </c>
      <c r="C456">
        <f t="shared" si="16"/>
        <v>2.9275637333125215E-2</v>
      </c>
      <c r="D456">
        <f t="shared" si="16"/>
        <v>2.8839703365986572E-2</v>
      </c>
      <c r="E456">
        <f t="shared" si="16"/>
        <v>2.9590523755040326E-2</v>
      </c>
      <c r="F456">
        <f t="shared" si="16"/>
        <v>2.9149900916894653E-2</v>
      </c>
    </row>
    <row r="457" spans="1:6" x14ac:dyDescent="0.2">
      <c r="A457">
        <f t="shared" si="15"/>
        <v>1.4011503235010574</v>
      </c>
      <c r="B457">
        <f t="shared" si="16"/>
        <v>2.8652120929210743E-2</v>
      </c>
      <c r="C457">
        <f t="shared" si="16"/>
        <v>2.8240808133432098E-2</v>
      </c>
      <c r="D457">
        <f t="shared" si="16"/>
        <v>2.7835399899357259E-2</v>
      </c>
      <c r="E457">
        <f t="shared" si="16"/>
        <v>2.8533611596540852E-2</v>
      </c>
      <c r="F457">
        <f t="shared" si="16"/>
        <v>2.812400005021131E-2</v>
      </c>
    </row>
    <row r="458" spans="1:6" x14ac:dyDescent="0.2">
      <c r="A458">
        <f t="shared" si="15"/>
        <v>1.4042919161546472</v>
      </c>
      <c r="B458">
        <f t="shared" si="16"/>
        <v>2.7605290994508976E-2</v>
      </c>
      <c r="C458">
        <f t="shared" si="16"/>
        <v>2.7223513580695836E-2</v>
      </c>
      <c r="D458">
        <f t="shared" si="16"/>
        <v>2.6847016096506585E-2</v>
      </c>
      <c r="E458">
        <f t="shared" si="16"/>
        <v>2.749540592941592E-2</v>
      </c>
      <c r="F458">
        <f t="shared" si="16"/>
        <v>2.7115148211083493E-2</v>
      </c>
    </row>
    <row r="459" spans="1:6" x14ac:dyDescent="0.2">
      <c r="A459">
        <f t="shared" si="15"/>
        <v>1.407433508808237</v>
      </c>
      <c r="B459">
        <f t="shared" si="16"/>
        <v>2.657769062413241E-2</v>
      </c>
      <c r="C459">
        <f t="shared" si="16"/>
        <v>2.622383376833673E-2</v>
      </c>
      <c r="D459">
        <f t="shared" si="16"/>
        <v>2.5874688182461542E-2</v>
      </c>
      <c r="E459">
        <f t="shared" si="16"/>
        <v>2.6475945802100411E-2</v>
      </c>
      <c r="F459">
        <f t="shared" si="16"/>
        <v>2.6123443582541823E-2</v>
      </c>
    </row>
    <row r="460" spans="1:6" x14ac:dyDescent="0.2">
      <c r="A460">
        <f t="shared" si="15"/>
        <v>1.4105751014618269</v>
      </c>
      <c r="B460">
        <f t="shared" si="16"/>
        <v>2.5569339089041739E-2</v>
      </c>
      <c r="C460">
        <f t="shared" si="16"/>
        <v>2.5241847351827607E-2</v>
      </c>
      <c r="D460">
        <f t="shared" si="16"/>
        <v>2.4918550124200529E-2</v>
      </c>
      <c r="E460">
        <f t="shared" si="16"/>
        <v>2.5475269447842688E-2</v>
      </c>
      <c r="F460">
        <f t="shared" si="16"/>
        <v>2.5148982553276546E-2</v>
      </c>
    </row>
    <row r="461" spans="1:6" x14ac:dyDescent="0.2">
      <c r="A461">
        <f t="shared" ref="A461:A524" si="17">A460+B$3</f>
        <v>1.4137166941154167</v>
      </c>
      <c r="B461">
        <f t="shared" si="16"/>
        <v>2.458025527637743E-2</v>
      </c>
      <c r="C461">
        <f t="shared" si="16"/>
        <v>2.427763154533014E-2</v>
      </c>
      <c r="D461">
        <f t="shared" si="16"/>
        <v>2.3978733614587331E-2</v>
      </c>
      <c r="E461">
        <f t="shared" si="16"/>
        <v>2.4493414289497851E-2</v>
      </c>
      <c r="F461">
        <f t="shared" si="16"/>
        <v>2.4191859715103403E-2</v>
      </c>
    </row>
    <row r="462" spans="1:6" x14ac:dyDescent="0.2">
      <c r="A462">
        <f t="shared" si="17"/>
        <v>1.4168582867690065</v>
      </c>
      <c r="B462">
        <f t="shared" si="16"/>
        <v>2.3610457690429583E-2</v>
      </c>
      <c r="C462">
        <f t="shared" si="16"/>
        <v>2.3331262118396985E-2</v>
      </c>
      <c r="D462">
        <f t="shared" si="16"/>
        <v>2.3055368056587731E-2</v>
      </c>
      <c r="E462">
        <f t="shared" si="16"/>
        <v>2.3530416944233568E-2</v>
      </c>
      <c r="F462">
        <f t="shared" si="16"/>
        <v>2.3252167860499218E-2</v>
      </c>
    </row>
    <row r="463" spans="1:6" x14ac:dyDescent="0.2">
      <c r="A463">
        <f t="shared" si="17"/>
        <v>1.4199998794225963</v>
      </c>
      <c r="B463">
        <f t="shared" si="16"/>
        <v>2.2659964453588501E-2</v>
      </c>
      <c r="C463">
        <f t="shared" si="16"/>
        <v>2.2402813392739418E-2</v>
      </c>
      <c r="D463">
        <f t="shared" si="16"/>
        <v>2.2148580547769765E-2</v>
      </c>
      <c r="E463">
        <f t="shared" si="16"/>
        <v>2.2586313228147921E-2</v>
      </c>
      <c r="F463">
        <f t="shared" si="16"/>
        <v>2.2329997980205504E-2</v>
      </c>
    </row>
    <row r="464" spans="1:6" x14ac:dyDescent="0.2">
      <c r="A464">
        <f t="shared" si="17"/>
        <v>1.4231414720761861</v>
      </c>
      <c r="B464">
        <f t="shared" si="16"/>
        <v>2.1728793307276281E-2</v>
      </c>
      <c r="C464">
        <f t="shared" si="16"/>
        <v>2.1492358239060493E-2</v>
      </c>
      <c r="D464">
        <f t="shared" si="16"/>
        <v>2.1258495865089239E-2</v>
      </c>
      <c r="E464">
        <f t="shared" si="16"/>
        <v>2.1661138160799179E-2</v>
      </c>
      <c r="F464">
        <f t="shared" si="16"/>
        <v>2.1425439260899154E-2</v>
      </c>
    </row>
    <row r="465" spans="1:6" x14ac:dyDescent="0.2">
      <c r="A465">
        <f t="shared" si="17"/>
        <v>1.426283064729776</v>
      </c>
      <c r="B465">
        <f t="shared" si="16"/>
        <v>2.081696161285931E-2</v>
      </c>
      <c r="C465">
        <f t="shared" si="16"/>
        <v>2.0599968073953725E-2</v>
      </c>
      <c r="D465">
        <f t="shared" si="16"/>
        <v>2.0385236449961687E-2</v>
      </c>
      <c r="E465">
        <f t="shared" si="16"/>
        <v>2.0754925969647304E-2</v>
      </c>
      <c r="F465">
        <f t="shared" si="16"/>
        <v>2.0538579082928974E-2</v>
      </c>
    </row>
    <row r="466" spans="1:6" x14ac:dyDescent="0.2">
      <c r="A466">
        <f t="shared" si="17"/>
        <v>1.4294246573833658</v>
      </c>
      <c r="B466">
        <f t="shared" si="16"/>
        <v>1.9924486352541661E-2</v>
      </c>
      <c r="C466">
        <f t="shared" si="16"/>
        <v>1.9725712856866955E-2</v>
      </c>
      <c r="D466">
        <f t="shared" si="16"/>
        <v>1.9528922393621976E-2</v>
      </c>
      <c r="E466">
        <f t="shared" si="16"/>
        <v>1.9867710094406753E-2</v>
      </c>
      <c r="F466">
        <f t="shared" si="16"/>
        <v>1.9669503018116777E-2</v>
      </c>
    </row>
    <row r="467" spans="1:6" x14ac:dyDescent="0.2">
      <c r="A467">
        <f t="shared" si="17"/>
        <v>1.4325662500369556</v>
      </c>
      <c r="B467">
        <f t="shared" si="16"/>
        <v>1.9051384130239431E-2</v>
      </c>
      <c r="C467">
        <f t="shared" si="16"/>
        <v>1.8869661087131527E-2</v>
      </c>
      <c r="D467">
        <f t="shared" si="16"/>
        <v>1.868967142277294E-2</v>
      </c>
      <c r="E467">
        <f t="shared" si="16"/>
        <v>1.899952319131059E-2</v>
      </c>
      <c r="F467">
        <f t="shared" si="16"/>
        <v>1.8818294827622099E-2</v>
      </c>
    </row>
    <row r="468" spans="1:6" x14ac:dyDescent="0.2">
      <c r="A468">
        <f t="shared" si="17"/>
        <v>1.4357078426905454</v>
      </c>
      <c r="B468">
        <f t="shared" si="16"/>
        <v>1.8197671172436071E-2</v>
      </c>
      <c r="C468">
        <f t="shared" si="16"/>
        <v>1.8031879801056628E-2</v>
      </c>
      <c r="D468">
        <f t="shared" si="16"/>
        <v>1.7867598885524166E-2</v>
      </c>
      <c r="E468">
        <f t="shared" si="16"/>
        <v>1.8150397137285536E-2</v>
      </c>
      <c r="F468">
        <f t="shared" si="16"/>
        <v>1.7985036459869291E-2</v>
      </c>
    </row>
    <row r="469" spans="1:6" x14ac:dyDescent="0.2">
      <c r="A469">
        <f t="shared" si="17"/>
        <v>1.4388494353441352</v>
      </c>
      <c r="B469">
        <f t="shared" si="16"/>
        <v>1.7363363329018649E-2</v>
      </c>
      <c r="C469">
        <f t="shared" si="16"/>
        <v>1.7212434569088643E-2</v>
      </c>
      <c r="D469">
        <f t="shared" si="16"/>
        <v>1.7062817737622169E-2</v>
      </c>
      <c r="E469">
        <f t="shared" si="16"/>
        <v>1.732036303403783E-2</v>
      </c>
      <c r="F469">
        <f t="shared" si="16"/>
        <v>1.7169808048535917E-2</v>
      </c>
    </row>
    <row r="470" spans="1:6" x14ac:dyDescent="0.2">
      <c r="A470">
        <f t="shared" si="17"/>
        <v>1.4419910279977251</v>
      </c>
      <c r="B470">
        <f t="shared" si="16"/>
        <v>1.6548476074095111E-2</v>
      </c>
      <c r="C470">
        <f t="shared" si="16"/>
        <v>1.6411389493035541E-2</v>
      </c>
      <c r="D470">
        <f t="shared" si="16"/>
        <v>1.6275438528973115E-2</v>
      </c>
      <c r="E470">
        <f t="shared" si="16"/>
        <v>1.650945121204966E-2</v>
      </c>
      <c r="F470">
        <f t="shared" si="16"/>
        <v>1.6372687910601466E-2</v>
      </c>
    </row>
    <row r="471" spans="1:6" x14ac:dyDescent="0.2">
      <c r="A471">
        <f t="shared" si="17"/>
        <v>1.4451326206513149</v>
      </c>
      <c r="B471">
        <f t="shared" si="16"/>
        <v>1.5753024506792505E-2</v>
      </c>
      <c r="C471">
        <f t="shared" si="16"/>
        <v>1.5628807203356118E-2</v>
      </c>
      <c r="D471">
        <f t="shared" si="16"/>
        <v>1.5505569390459233E-2</v>
      </c>
      <c r="E471">
        <f t="shared" si="16"/>
        <v>1.5717691234485982E-2</v>
      </c>
      <c r="F471">
        <f t="shared" si="16"/>
        <v>1.5593752544455268E-2</v>
      </c>
    </row>
    <row r="472" spans="1:6" x14ac:dyDescent="0.2">
      <c r="A472">
        <f t="shared" si="17"/>
        <v>1.4482742133049047</v>
      </c>
      <c r="B472">
        <f t="shared" si="16"/>
        <v>1.4977023352036259E-2</v>
      </c>
      <c r="C472">
        <f t="shared" si="16"/>
        <v>1.4864748856514102E-2</v>
      </c>
      <c r="D472">
        <f t="shared" si="16"/>
        <v>1.4753316021050053E-2</v>
      </c>
      <c r="E472">
        <f t="shared" si="16"/>
        <v>1.4945111901011585E-2</v>
      </c>
      <c r="F472">
        <f t="shared" si="16"/>
        <v>1.4833076628062632E-2</v>
      </c>
    </row>
    <row r="473" spans="1:6" x14ac:dyDescent="0.2">
      <c r="A473">
        <f t="shared" si="17"/>
        <v>1.4514158059584945</v>
      </c>
      <c r="B473">
        <f t="shared" si="16"/>
        <v>1.4220486961310444E-2</v>
      </c>
      <c r="C473">
        <f t="shared" si="16"/>
        <v>1.4119274132397002E-2</v>
      </c>
      <c r="D473">
        <f t="shared" si="16"/>
        <v>1.4018781675209549E-2</v>
      </c>
      <c r="E473">
        <f t="shared" si="16"/>
        <v>1.4191741251518194E-2</v>
      </c>
      <c r="F473">
        <f t="shared" si="16"/>
        <v>1.4090733017188268E-2</v>
      </c>
    </row>
    <row r="474" spans="1:6" x14ac:dyDescent="0.2">
      <c r="A474">
        <f t="shared" si="17"/>
        <v>1.4545573986120843</v>
      </c>
      <c r="B474">
        <f t="shared" si="16"/>
        <v>1.3483429313399065E-2</v>
      </c>
      <c r="C474">
        <f t="shared" si="16"/>
        <v>1.339244123179961E-2</v>
      </c>
      <c r="D474">
        <f t="shared" si="16"/>
        <v>1.3302067150600257E-2</v>
      </c>
      <c r="E474">
        <f t="shared" si="16"/>
        <v>1.3457606569761395E-2</v>
      </c>
      <c r="F474">
        <f t="shared" si="16"/>
        <v>1.336679274367592E-2</v>
      </c>
    </row>
    <row r="475" spans="1:6" x14ac:dyDescent="0.2">
      <c r="A475">
        <f t="shared" si="17"/>
        <v>1.4576989912656741</v>
      </c>
      <c r="B475">
        <f t="shared" si="16"/>
        <v>1.2765864015108423E-2</v>
      </c>
      <c r="C475">
        <f t="shared" si="16"/>
        <v>1.2684306873972111E-2</v>
      </c>
      <c r="D475">
        <f t="shared" si="16"/>
        <v>1.2603270776085394E-2</v>
      </c>
      <c r="E475">
        <f t="shared" si="16"/>
        <v>1.2742734386907319E-2</v>
      </c>
      <c r="F475">
        <f t="shared" si="16"/>
        <v>1.2661325013783371E-2</v>
      </c>
    </row>
    <row r="476" spans="1:6" x14ac:dyDescent="0.2">
      <c r="A476">
        <f t="shared" si="17"/>
        <v>1.460840583919264</v>
      </c>
      <c r="B476">
        <f t="shared" si="16"/>
        <v>1.2067804301970504E-2</v>
      </c>
      <c r="C476">
        <f t="shared" si="16"/>
        <v>1.1994926294232744E-2</v>
      </c>
      <c r="D476">
        <f t="shared" si="16"/>
        <v>1.1922488400030049E-2</v>
      </c>
      <c r="E476">
        <f t="shared" si="16"/>
        <v>1.2047150484988882E-2</v>
      </c>
      <c r="F476">
        <f t="shared" si="16"/>
        <v>1.1974397206571896E-2</v>
      </c>
    </row>
    <row r="477" spans="1:6" x14ac:dyDescent="0.2">
      <c r="A477">
        <f t="shared" si="17"/>
        <v>1.4639821765728538</v>
      </c>
      <c r="B477">
        <f t="shared" si="16"/>
        <v>1.1389263038927441E-2</v>
      </c>
      <c r="C477">
        <f t="shared" si="16"/>
        <v>1.1324353241644892E-2</v>
      </c>
      <c r="D477">
        <f t="shared" si="16"/>
        <v>1.1259813378902344E-2</v>
      </c>
      <c r="E477">
        <f t="shared" si="16"/>
        <v>1.1370879900271382E-2</v>
      </c>
      <c r="F477">
        <f t="shared" si="16"/>
        <v>1.1306074872349194E-2</v>
      </c>
    </row>
    <row r="478" spans="1:6" x14ac:dyDescent="0.2">
      <c r="A478">
        <f t="shared" si="17"/>
        <v>1.4671237692264436</v>
      </c>
      <c r="B478">
        <f t="shared" si="16"/>
        <v>1.0730252720997086E-2</v>
      </c>
      <c r="C478">
        <f t="shared" si="16"/>
        <v>1.067263997675862E-2</v>
      </c>
      <c r="D478">
        <f t="shared" si="16"/>
        <v>1.061533656617566E-2</v>
      </c>
      <c r="E478">
        <f t="shared" si="16"/>
        <v>1.0713946926527409E-2</v>
      </c>
      <c r="F478">
        <f t="shared" si="16"/>
        <v>1.0656421731165081E-2</v>
      </c>
    </row>
    <row r="479" spans="1:6" x14ac:dyDescent="0.2">
      <c r="A479">
        <f t="shared" si="17"/>
        <v>1.4702653618800334</v>
      </c>
      <c r="B479">
        <f t="shared" si="16"/>
        <v>1.0090785473919641E-2</v>
      </c>
      <c r="C479">
        <f t="shared" si="16"/>
        <v>1.0039837269416488E-2</v>
      </c>
      <c r="D479">
        <f t="shared" si="16"/>
        <v>9.9891463015327042E-3</v>
      </c>
      <c r="E479">
        <f t="shared" si="16"/>
        <v>1.0076375118220864E-2</v>
      </c>
      <c r="F479">
        <f t="shared" si="16"/>
        <v>1.0025499671358927E-2</v>
      </c>
    </row>
    <row r="480" spans="1:6" x14ac:dyDescent="0.2">
      <c r="A480">
        <f t="shared" si="17"/>
        <v>1.4734069545336232</v>
      </c>
      <c r="B480">
        <f t="shared" si="16"/>
        <v>9.4708730547854066E-3</v>
      </c>
      <c r="C480">
        <f t="shared" si="16"/>
        <v>9.4259943966236766E-3</v>
      </c>
      <c r="D480">
        <f t="shared" si="16"/>
        <v>9.3813284003724951E-3</v>
      </c>
      <c r="E480">
        <f t="shared" si="16"/>
        <v>9.4581872935999515E-3</v>
      </c>
      <c r="F480">
        <f t="shared" si="16"/>
        <v>9.4133687481581865E-3</v>
      </c>
    </row>
    <row r="481" spans="1:6" x14ac:dyDescent="0.2">
      <c r="A481">
        <f t="shared" si="17"/>
        <v>1.4765485471872131</v>
      </c>
      <c r="B481">
        <f t="shared" si="16"/>
        <v>8.8705268526436606E-3</v>
      </c>
      <c r="C481">
        <f t="shared" si="16"/>
        <v>8.831159140482308E-3</v>
      </c>
      <c r="D481">
        <f t="shared" si="16"/>
        <v>8.7919661436210213E-3</v>
      </c>
      <c r="E481">
        <f t="shared" si="16"/>
        <v>8.8594055376990839E-3</v>
      </c>
      <c r="F481">
        <f t="shared" si="16"/>
        <v>8.820087182327116E-3</v>
      </c>
    </row>
    <row r="482" spans="1:6" x14ac:dyDescent="0.2">
      <c r="A482">
        <f t="shared" si="17"/>
        <v>1.4796901398408029</v>
      </c>
      <c r="B482">
        <f t="shared" si="16"/>
        <v>8.2897578890926363E-3</v>
      </c>
      <c r="C482">
        <f t="shared" si="16"/>
        <v>8.2553777861899061E-3</v>
      </c>
      <c r="D482">
        <f t="shared" si="16"/>
        <v>8.2211402678465124E-3</v>
      </c>
      <c r="E482">
        <f t="shared" si="16"/>
        <v>8.2800512052494963E-3</v>
      </c>
      <c r="F482">
        <f t="shared" si="16"/>
        <v>8.2457113588649718E-3</v>
      </c>
    </row>
    <row r="483" spans="1:6" x14ac:dyDescent="0.2">
      <c r="A483">
        <f t="shared" si="17"/>
        <v>1.4828317324943927</v>
      </c>
      <c r="B483">
        <f t="shared" ref="B483:F533" si="18">POWER(COS($A483),B$6)*POWER(SIN($A483),B$7)/POWER(1-POWER(B$5,2)*POWER(COS($A483),2),B$8)</f>
        <v>7.728576818850693E-3</v>
      </c>
      <c r="C483">
        <f t="shared" si="18"/>
        <v>7.6986951201020067E-3</v>
      </c>
      <c r="D483">
        <f t="shared" si="18"/>
        <v>7.6689289556801481E-3</v>
      </c>
      <c r="E483">
        <f t="shared" si="18"/>
        <v>7.7201449234985337E-3</v>
      </c>
      <c r="F483">
        <f t="shared" si="18"/>
        <v>7.6902958257529415E-3</v>
      </c>
    </row>
    <row r="484" spans="1:6" x14ac:dyDescent="0.2">
      <c r="A484">
        <f t="shared" si="17"/>
        <v>1.4859733251479825</v>
      </c>
      <c r="B484">
        <f t="shared" si="18"/>
        <v>7.1869939303085776E-3</v>
      </c>
      <c r="C484">
        <f t="shared" si="18"/>
        <v>7.1611544278587175E-3</v>
      </c>
      <c r="D484">
        <f t="shared" si="18"/>
        <v>7.1354078265429529E-3</v>
      </c>
      <c r="E484">
        <f t="shared" si="18"/>
        <v>7.1797065949374258E-3</v>
      </c>
      <c r="F484">
        <f t="shared" si="18"/>
        <v>7.1538932927490383E-3</v>
      </c>
    </row>
    <row r="485" spans="1:6" x14ac:dyDescent="0.2">
      <c r="A485">
        <f t="shared" si="17"/>
        <v>1.4891149178015723</v>
      </c>
      <c r="B485">
        <f t="shared" si="18"/>
        <v>6.6650191460629017E-3</v>
      </c>
      <c r="C485">
        <f t="shared" si="18"/>
        <v>6.6427974925753648E-3</v>
      </c>
      <c r="D485">
        <f t="shared" si="18"/>
        <v>6.6206499276797578E-3</v>
      </c>
      <c r="E485">
        <f t="shared" si="18"/>
        <v>6.6587553999375272E-3</v>
      </c>
      <c r="F485">
        <f t="shared" si="18"/>
        <v>6.636554630230349E-3</v>
      </c>
    </row>
    <row r="486" spans="1:6" x14ac:dyDescent="0.2">
      <c r="A486">
        <f t="shared" si="17"/>
        <v>1.4922565104551622</v>
      </c>
      <c r="B486">
        <f t="shared" si="18"/>
        <v>6.1626620234307636E-3</v>
      </c>
      <c r="C486">
        <f t="shared" si="18"/>
        <v>6.1436645930970047E-3</v>
      </c>
      <c r="D486">
        <f t="shared" si="18"/>
        <v>6.1247257255008939E-3</v>
      </c>
      <c r="E486">
        <f t="shared" si="18"/>
        <v>6.1573097992948462E-3</v>
      </c>
      <c r="F486">
        <f t="shared" si="18"/>
        <v>6.1383288680818843E-3</v>
      </c>
    </row>
    <row r="487" spans="1:6" x14ac:dyDescent="0.2">
      <c r="A487">
        <f t="shared" si="17"/>
        <v>1.495398103108752</v>
      </c>
      <c r="B487">
        <f t="shared" si="18"/>
        <v>5.6799317549455636E-3</v>
      </c>
      <c r="C487">
        <f t="shared" si="18"/>
        <v>5.6637945023168615E-3</v>
      </c>
      <c r="D487">
        <f t="shared" si="18"/>
        <v>5.6477030972323971E-3</v>
      </c>
      <c r="E487">
        <f t="shared" si="18"/>
        <v>5.6753875366828159E-3</v>
      </c>
      <c r="F487">
        <f t="shared" si="18"/>
        <v>5.6592631946314354E-3</v>
      </c>
    </row>
    <row r="488" spans="1:6" x14ac:dyDescent="0.2">
      <c r="A488">
        <f t="shared" si="17"/>
        <v>1.4985396957623418</v>
      </c>
      <c r="B488">
        <f t="shared" si="18"/>
        <v>5.2168371688340364E-3</v>
      </c>
      <c r="C488">
        <f t="shared" si="18"/>
        <v>5.2032244855586083E-3</v>
      </c>
      <c r="D488">
        <f t="shared" si="18"/>
        <v>5.1896473228754394E-3</v>
      </c>
      <c r="E488">
        <f t="shared" si="18"/>
        <v>5.2130056410132197E-3</v>
      </c>
      <c r="F488">
        <f t="shared" si="18"/>
        <v>5.1994029556298093E-3</v>
      </c>
    </row>
    <row r="489" spans="1:6" x14ac:dyDescent="0.2">
      <c r="A489">
        <f t="shared" si="17"/>
        <v>1.5016812884159316</v>
      </c>
      <c r="B489">
        <f t="shared" si="18"/>
        <v>4.773386729474448E-3</v>
      </c>
      <c r="C489">
        <f t="shared" si="18"/>
        <v>4.7619902990224195E-3</v>
      </c>
      <c r="D489">
        <f t="shared" si="18"/>
        <v>4.7506210774755997E-3</v>
      </c>
      <c r="E489">
        <f t="shared" si="18"/>
        <v>4.7701804287051423E-3</v>
      </c>
      <c r="F489">
        <f t="shared" si="18"/>
        <v>4.7587916532758042E-3</v>
      </c>
    </row>
    <row r="490" spans="1:6" x14ac:dyDescent="0.2">
      <c r="A490">
        <f t="shared" si="17"/>
        <v>1.5048228810695214</v>
      </c>
      <c r="B490">
        <f t="shared" si="18"/>
        <v>4.3495885378360497E-3</v>
      </c>
      <c r="C490">
        <f t="shared" si="18"/>
        <v>4.3401261882948031E-3</v>
      </c>
      <c r="D490">
        <f t="shared" si="18"/>
        <v>4.3306844237026984E-3</v>
      </c>
      <c r="E490">
        <f t="shared" si="18"/>
        <v>4.3469275058619118E-3</v>
      </c>
      <c r="F490">
        <f t="shared" si="18"/>
        <v>4.337470945285405E-3</v>
      </c>
    </row>
    <row r="491" spans="1:6" x14ac:dyDescent="0.2">
      <c r="A491">
        <f t="shared" si="17"/>
        <v>1.5079644737231113</v>
      </c>
      <c r="B491">
        <f t="shared" si="18"/>
        <v>3.9454503318997426E-3</v>
      </c>
      <c r="C491">
        <f t="shared" si="18"/>
        <v>3.9376648869221412E-3</v>
      </c>
      <c r="D491">
        <f t="shared" si="18"/>
        <v>3.9298948047417868E-3</v>
      </c>
      <c r="E491">
        <f t="shared" si="18"/>
        <v>3.9432617703559414E-3</v>
      </c>
      <c r="F491">
        <f t="shared" si="18"/>
        <v>3.9354806440046169E-3</v>
      </c>
    </row>
    <row r="492" spans="1:6" x14ac:dyDescent="0.2">
      <c r="A492">
        <f t="shared" si="17"/>
        <v>1.5111060663767011</v>
      </c>
      <c r="B492">
        <f t="shared" si="18"/>
        <v>3.5609794870599672E-3</v>
      </c>
      <c r="C492">
        <f t="shared" si="18"/>
        <v>3.5546376150478887E-3</v>
      </c>
      <c r="D492">
        <f t="shared" si="18"/>
        <v>3.5483070374958776E-3</v>
      </c>
      <c r="E492">
        <f t="shared" si="18"/>
        <v>3.5591974138213744E-3</v>
      </c>
      <c r="F492">
        <f t="shared" si="18"/>
        <v>3.5528587155654033E-3</v>
      </c>
    </row>
    <row r="493" spans="1:6" x14ac:dyDescent="0.2">
      <c r="A493">
        <f t="shared" si="17"/>
        <v>1.5142476590302909</v>
      </c>
      <c r="B493">
        <f t="shared" si="18"/>
        <v>3.1961830165078598E-3</v>
      </c>
      <c r="C493">
        <f t="shared" si="18"/>
        <v>3.1910740781134288E-3</v>
      </c>
      <c r="D493">
        <f t="shared" si="18"/>
        <v>3.1859733061010186E-3</v>
      </c>
      <c r="E493">
        <f t="shared" si="18"/>
        <v>3.1947479235545063E-3</v>
      </c>
      <c r="F493">
        <f t="shared" si="18"/>
        <v>3.1896412790842509E-3</v>
      </c>
    </row>
    <row r="494" spans="1:6" x14ac:dyDescent="0.2">
      <c r="A494">
        <f t="shared" si="17"/>
        <v>1.5173892516838807</v>
      </c>
      <c r="B494">
        <f t="shared" si="18"/>
        <v>2.8510675715956429E-3</v>
      </c>
      <c r="C494">
        <f t="shared" si="18"/>
        <v>2.8470024656225101E-3</v>
      </c>
      <c r="D494">
        <f t="shared" si="18"/>
        <v>2.8429431557542252E-3</v>
      </c>
      <c r="E494">
        <f t="shared" si="18"/>
        <v>2.8499260843218789E-3</v>
      </c>
      <c r="F494">
        <f t="shared" si="18"/>
        <v>2.8458626059028533E-3</v>
      </c>
    </row>
    <row r="495" spans="1:6" x14ac:dyDescent="0.2">
      <c r="A495">
        <f t="shared" si="17"/>
        <v>1.5205308443374705</v>
      </c>
      <c r="B495">
        <f t="shared" si="18"/>
        <v>2.5256394421822878E-3</v>
      </c>
      <c r="C495">
        <f t="shared" si="18"/>
        <v>2.5224494499692593E-3</v>
      </c>
      <c r="D495">
        <f t="shared" si="18"/>
        <v>2.519263486854822E-3</v>
      </c>
      <c r="E495">
        <f t="shared" si="18"/>
        <v>2.5247439800760124E-3</v>
      </c>
      <c r="F495">
        <f t="shared" si="18"/>
        <v>2.5215551188704816E-3</v>
      </c>
    </row>
    <row r="496" spans="1:6" x14ac:dyDescent="0.2">
      <c r="A496">
        <f t="shared" si="17"/>
        <v>1.5236724369910604</v>
      </c>
      <c r="B496">
        <f t="shared" si="18"/>
        <v>2.2199045569604435E-3</v>
      </c>
      <c r="C496">
        <f t="shared" si="18"/>
        <v>2.2174401853297257E-3</v>
      </c>
      <c r="D496">
        <f t="shared" si="18"/>
        <v>2.2149785494596582E-3</v>
      </c>
      <c r="E496">
        <f t="shared" si="18"/>
        <v>2.2192129955787079E-3</v>
      </c>
      <c r="F496">
        <f t="shared" si="18"/>
        <v>2.2167493916675956E-3</v>
      </c>
    </row>
    <row r="497" spans="1:6" x14ac:dyDescent="0.2">
      <c r="A497">
        <f t="shared" si="17"/>
        <v>1.5268140296446502</v>
      </c>
      <c r="B497">
        <f t="shared" si="18"/>
        <v>1.933868483764643E-3</v>
      </c>
      <c r="C497">
        <f t="shared" si="18"/>
        <v>1.9319983066169275E-3</v>
      </c>
      <c r="D497">
        <f t="shared" si="18"/>
        <v>1.9301299380526772E-3</v>
      </c>
      <c r="E497">
        <f t="shared" si="18"/>
        <v>1.9333438179318628E-3</v>
      </c>
      <c r="F497">
        <f t="shared" si="18"/>
        <v>1.9314741481702797E-3</v>
      </c>
    </row>
    <row r="498" spans="1:6" x14ac:dyDescent="0.2">
      <c r="A498">
        <f t="shared" si="17"/>
        <v>1.52995562229824</v>
      </c>
      <c r="B498">
        <f t="shared" si="18"/>
        <v>1.667536429860792E-3</v>
      </c>
      <c r="C498">
        <f t="shared" si="18"/>
        <v>1.6661459284993687E-3</v>
      </c>
      <c r="D498">
        <f t="shared" si="18"/>
        <v>1.6647565866292769E-3</v>
      </c>
      <c r="E498">
        <f t="shared" si="18"/>
        <v>1.6671464380157563E-3</v>
      </c>
      <c r="F498">
        <f t="shared" si="18"/>
        <v>1.6657562618551389E-3</v>
      </c>
    </row>
    <row r="499" spans="1:6" x14ac:dyDescent="0.2">
      <c r="A499">
        <f t="shared" si="17"/>
        <v>1.5330972149518298</v>
      </c>
      <c r="B499">
        <f t="shared" si="18"/>
        <v>1.4209132422169518E-3</v>
      </c>
      <c r="C499">
        <f t="shared" si="18"/>
        <v>1.4199036444830081E-3</v>
      </c>
      <c r="D499">
        <f t="shared" si="18"/>
        <v>1.4188947640958766E-3</v>
      </c>
      <c r="E499">
        <f t="shared" si="18"/>
        <v>1.4206301518347533E-3</v>
      </c>
      <c r="F499">
        <f t="shared" si="18"/>
        <v>1.4196207552442715E-3</v>
      </c>
    </row>
    <row r="500" spans="1:6" x14ac:dyDescent="0.2">
      <c r="A500">
        <f t="shared" si="17"/>
        <v>1.5362388076054196</v>
      </c>
      <c r="B500">
        <f t="shared" si="18"/>
        <v>1.1940034077554164E-3</v>
      </c>
      <c r="C500">
        <f t="shared" si="18"/>
        <v>1.1932905260566486E-3</v>
      </c>
      <c r="D500">
        <f t="shared" si="18"/>
        <v>1.1925780699850717E-3</v>
      </c>
      <c r="E500">
        <f t="shared" si="18"/>
        <v>1.1938035617703895E-3</v>
      </c>
      <c r="F500">
        <f t="shared" si="18"/>
        <v>1.1930907993899958E-3</v>
      </c>
    </row>
    <row r="501" spans="1:6" x14ac:dyDescent="0.2">
      <c r="A501">
        <f t="shared" si="17"/>
        <v>1.5393804002590095</v>
      </c>
      <c r="B501">
        <f t="shared" si="18"/>
        <v>9.8681105358609496E-4</v>
      </c>
      <c r="C501">
        <f t="shared" si="18"/>
        <v>9.8632412190072173E-4</v>
      </c>
      <c r="D501">
        <f t="shared" si="18"/>
        <v>9.8583743048674135E-4</v>
      </c>
      <c r="E501">
        <f t="shared" si="18"/>
        <v>9.8667457774178637E-4</v>
      </c>
      <c r="F501">
        <f t="shared" si="18"/>
        <v>9.8618771339900385E-4</v>
      </c>
    </row>
    <row r="502" spans="1:6" x14ac:dyDescent="0.2">
      <c r="A502">
        <f t="shared" si="17"/>
        <v>1.5425219929125993</v>
      </c>
      <c r="B502">
        <f t="shared" si="18"/>
        <v>7.9933994722120147E-4</v>
      </c>
      <c r="C502">
        <f t="shared" si="18"/>
        <v>7.9902045715945298E-4</v>
      </c>
      <c r="D502">
        <f t="shared" si="18"/>
        <v>7.9870109479543818E-4</v>
      </c>
      <c r="E502">
        <f t="shared" si="18"/>
        <v>7.9925041827337117E-4</v>
      </c>
      <c r="F502">
        <f t="shared" si="18"/>
        <v>7.9893096399565836E-4</v>
      </c>
    </row>
    <row r="503" spans="1:6" x14ac:dyDescent="0.2">
      <c r="A503">
        <f t="shared" si="17"/>
        <v>1.5456635855661891</v>
      </c>
      <c r="B503">
        <f t="shared" si="18"/>
        <v>6.3159349677125993E-4</v>
      </c>
      <c r="C503">
        <f t="shared" si="18"/>
        <v>6.3139403277638173E-4</v>
      </c>
      <c r="D503">
        <f t="shared" si="18"/>
        <v>6.3119463177437073E-4</v>
      </c>
      <c r="E503">
        <f t="shared" si="18"/>
        <v>6.315376114698609E-4</v>
      </c>
      <c r="F503">
        <f t="shared" si="18"/>
        <v>6.3133816512415974E-4</v>
      </c>
    </row>
    <row r="504" spans="1:6" x14ac:dyDescent="0.2">
      <c r="A504">
        <f t="shared" si="17"/>
        <v>1.5488051782197789</v>
      </c>
      <c r="B504">
        <f t="shared" si="18"/>
        <v>4.835747511224268E-4</v>
      </c>
      <c r="C504">
        <f t="shared" si="18"/>
        <v>4.8345782489321901E-4</v>
      </c>
      <c r="D504">
        <f t="shared" si="18"/>
        <v>4.8334092693625455E-4</v>
      </c>
      <c r="E504">
        <f t="shared" si="18"/>
        <v>4.8354199589848161E-4</v>
      </c>
      <c r="F504">
        <f t="shared" si="18"/>
        <v>4.8342507758934158E-4</v>
      </c>
    </row>
    <row r="505" spans="1:6" x14ac:dyDescent="0.2">
      <c r="A505">
        <f t="shared" si="17"/>
        <v>1.5519467708733687</v>
      </c>
      <c r="B505">
        <f t="shared" si="18"/>
        <v>3.5528640009513737E-4</v>
      </c>
      <c r="C505">
        <f t="shared" si="18"/>
        <v>3.5522328431202965E-4</v>
      </c>
      <c r="D505">
        <f t="shared" si="18"/>
        <v>3.5516017974129046E-4</v>
      </c>
      <c r="E505">
        <f t="shared" si="18"/>
        <v>3.5526872137839636E-4</v>
      </c>
      <c r="F505">
        <f t="shared" si="18"/>
        <v>3.5520560873587051E-4</v>
      </c>
    </row>
    <row r="506" spans="1:6" x14ac:dyDescent="0.2">
      <c r="A506">
        <f t="shared" si="17"/>
        <v>1.5550883635269586</v>
      </c>
      <c r="B506">
        <f t="shared" si="18"/>
        <v>2.4673077458407761E-4</v>
      </c>
      <c r="C506">
        <f t="shared" si="18"/>
        <v>2.4670033602071931E-4</v>
      </c>
      <c r="D506">
        <f t="shared" si="18"/>
        <v>2.4666990121249095E-4</v>
      </c>
      <c r="E506">
        <f t="shared" si="18"/>
        <v>2.4672224967731566E-4</v>
      </c>
      <c r="F506">
        <f t="shared" si="18"/>
        <v>2.466918121656539E-4</v>
      </c>
    </row>
    <row r="507" spans="1:6" x14ac:dyDescent="0.2">
      <c r="A507">
        <f t="shared" si="17"/>
        <v>1.5582299561805484</v>
      </c>
      <c r="B507">
        <f t="shared" si="18"/>
        <v>1.5790984667948718E-4</v>
      </c>
      <c r="C507">
        <f t="shared" si="18"/>
        <v>1.5789737878181732E-4</v>
      </c>
      <c r="D507">
        <f t="shared" si="18"/>
        <v>1.5788491186856027E-4</v>
      </c>
      <c r="E507">
        <f t="shared" si="18"/>
        <v>1.5790635511526979E-4</v>
      </c>
      <c r="F507">
        <f t="shared" si="18"/>
        <v>1.5789388749327919E-4</v>
      </c>
    </row>
    <row r="508" spans="1:6" x14ac:dyDescent="0.2">
      <c r="A508">
        <f t="shared" si="17"/>
        <v>1.5613715488341382</v>
      </c>
      <c r="B508">
        <f t="shared" si="18"/>
        <v>8.8825229769795019E-5</v>
      </c>
      <c r="C508">
        <f t="shared" si="18"/>
        <v>8.8821284784542759E-5</v>
      </c>
      <c r="D508">
        <f t="shared" si="18"/>
        <v>8.8817339974498694E-5</v>
      </c>
      <c r="E508">
        <f t="shared" si="18"/>
        <v>8.8824125075525107E-5</v>
      </c>
      <c r="F508">
        <f t="shared" si="18"/>
        <v>8.8820180139335503E-5</v>
      </c>
    </row>
    <row r="509" spans="1:6" x14ac:dyDescent="0.2">
      <c r="A509">
        <f t="shared" si="17"/>
        <v>1.564513141487728</v>
      </c>
      <c r="B509">
        <f t="shared" si="18"/>
        <v>3.9478178625590804E-5</v>
      </c>
      <c r="C509">
        <f t="shared" si="18"/>
        <v>3.9477399360143474E-5</v>
      </c>
      <c r="D509">
        <f t="shared" si="18"/>
        <v>3.9476620110078175E-5</v>
      </c>
      <c r="E509">
        <f t="shared" si="18"/>
        <v>3.9477960422626914E-5</v>
      </c>
      <c r="F509">
        <f t="shared" si="18"/>
        <v>3.947718116148672E-5</v>
      </c>
    </row>
    <row r="510" spans="1:6" x14ac:dyDescent="0.2">
      <c r="A510">
        <f t="shared" si="17"/>
        <v>1.5676547341413178</v>
      </c>
      <c r="B510">
        <f t="shared" si="18"/>
        <v>9.8695894649336127E-6</v>
      </c>
      <c r="C510">
        <f t="shared" si="18"/>
        <v>9.8695407605018608E-6</v>
      </c>
      <c r="D510">
        <f t="shared" si="18"/>
        <v>9.8694920563104546E-6</v>
      </c>
      <c r="E510">
        <f t="shared" si="18"/>
        <v>9.8695758275577432E-6</v>
      </c>
      <c r="F510">
        <f t="shared" si="18"/>
        <v>9.8695271231932882E-6</v>
      </c>
    </row>
    <row r="511" spans="1:6" x14ac:dyDescent="0.2">
      <c r="A511">
        <f t="shared" si="17"/>
        <v>1.5707963267949077</v>
      </c>
      <c r="B511">
        <f t="shared" si="18"/>
        <v>1.2190308088940102E-28</v>
      </c>
      <c r="C511">
        <f t="shared" si="18"/>
        <v>1.2190308088940102E-28</v>
      </c>
      <c r="D511">
        <f t="shared" si="18"/>
        <v>1.2190308088940102E-28</v>
      </c>
      <c r="E511">
        <f t="shared" si="18"/>
        <v>1.2190308088940102E-28</v>
      </c>
      <c r="F511">
        <f t="shared" si="18"/>
        <v>1.2190308088940102E-28</v>
      </c>
    </row>
    <row r="512" spans="1:6" x14ac:dyDescent="0.2">
      <c r="A512">
        <f t="shared" si="17"/>
        <v>1.5739379194484975</v>
      </c>
      <c r="B512">
        <f t="shared" si="18"/>
        <v>9.8695894650723567E-6</v>
      </c>
      <c r="C512">
        <f t="shared" si="18"/>
        <v>9.8695407606406014E-6</v>
      </c>
      <c r="D512">
        <f t="shared" si="18"/>
        <v>9.8694920564491952E-6</v>
      </c>
      <c r="E512">
        <f t="shared" si="18"/>
        <v>9.8695758276964855E-6</v>
      </c>
      <c r="F512">
        <f t="shared" si="18"/>
        <v>9.8695271233320288E-6</v>
      </c>
    </row>
    <row r="513" spans="1:6" x14ac:dyDescent="0.2">
      <c r="A513">
        <f t="shared" si="17"/>
        <v>1.5770795121020873</v>
      </c>
      <c r="B513">
        <f t="shared" si="18"/>
        <v>3.9478178625868292E-5</v>
      </c>
      <c r="C513">
        <f t="shared" si="18"/>
        <v>3.9477399360420955E-5</v>
      </c>
      <c r="D513">
        <f t="shared" si="18"/>
        <v>3.9476620110355642E-5</v>
      </c>
      <c r="E513">
        <f t="shared" si="18"/>
        <v>3.9477960422904402E-5</v>
      </c>
      <c r="F513">
        <f t="shared" si="18"/>
        <v>3.9477181161764194E-5</v>
      </c>
    </row>
    <row r="514" spans="1:6" x14ac:dyDescent="0.2">
      <c r="A514">
        <f t="shared" si="17"/>
        <v>1.5802211047556771</v>
      </c>
      <c r="B514">
        <f t="shared" si="18"/>
        <v>8.8825229770211244E-5</v>
      </c>
      <c r="C514">
        <f t="shared" si="18"/>
        <v>8.8821284784958943E-5</v>
      </c>
      <c r="D514">
        <f t="shared" si="18"/>
        <v>8.8817339974914852E-5</v>
      </c>
      <c r="E514">
        <f t="shared" si="18"/>
        <v>8.8824125075941319E-5</v>
      </c>
      <c r="F514">
        <f t="shared" si="18"/>
        <v>8.8820180139751701E-5</v>
      </c>
    </row>
    <row r="515" spans="1:6" x14ac:dyDescent="0.2">
      <c r="A515">
        <f t="shared" si="17"/>
        <v>1.5833626974092669</v>
      </c>
      <c r="B515">
        <f t="shared" si="18"/>
        <v>1.5790984668004215E-4</v>
      </c>
      <c r="C515">
        <f t="shared" si="18"/>
        <v>1.5789737878237224E-4</v>
      </c>
      <c r="D515">
        <f t="shared" si="18"/>
        <v>1.5788491186911508E-4</v>
      </c>
      <c r="E515">
        <f t="shared" si="18"/>
        <v>1.5790635511582477E-4</v>
      </c>
      <c r="F515">
        <f t="shared" si="18"/>
        <v>1.5789388749383408E-4</v>
      </c>
    </row>
    <row r="516" spans="1:6" x14ac:dyDescent="0.2">
      <c r="A516">
        <f t="shared" si="17"/>
        <v>1.5865042900628568</v>
      </c>
      <c r="B516">
        <f t="shared" si="18"/>
        <v>2.4673077458477129E-4</v>
      </c>
      <c r="C516">
        <f t="shared" si="18"/>
        <v>2.4670033602141282E-4</v>
      </c>
      <c r="D516">
        <f t="shared" si="18"/>
        <v>2.466699012131843E-4</v>
      </c>
      <c r="E516">
        <f t="shared" si="18"/>
        <v>2.4672224967800928E-4</v>
      </c>
      <c r="F516">
        <f t="shared" si="18"/>
        <v>2.4669181216634736E-4</v>
      </c>
    </row>
    <row r="517" spans="1:6" x14ac:dyDescent="0.2">
      <c r="A517">
        <f t="shared" si="17"/>
        <v>1.5896458827164466</v>
      </c>
      <c r="B517">
        <f t="shared" si="18"/>
        <v>3.5528640009596982E-4</v>
      </c>
      <c r="C517">
        <f t="shared" si="18"/>
        <v>3.5522328431286172E-4</v>
      </c>
      <c r="D517">
        <f t="shared" si="18"/>
        <v>3.5516017974212221E-4</v>
      </c>
      <c r="E517">
        <f t="shared" si="18"/>
        <v>3.5526872137922871E-4</v>
      </c>
      <c r="F517">
        <f t="shared" si="18"/>
        <v>3.5520560873670252E-4</v>
      </c>
    </row>
    <row r="518" spans="1:6" x14ac:dyDescent="0.2">
      <c r="A518">
        <f t="shared" si="17"/>
        <v>1.5927874753700364</v>
      </c>
      <c r="B518">
        <f t="shared" si="18"/>
        <v>4.8357475112339792E-4</v>
      </c>
      <c r="C518">
        <f t="shared" si="18"/>
        <v>4.8345782489418959E-4</v>
      </c>
      <c r="D518">
        <f t="shared" si="18"/>
        <v>4.833409269372248E-4</v>
      </c>
      <c r="E518">
        <f t="shared" si="18"/>
        <v>4.8354199589945252E-4</v>
      </c>
      <c r="F518">
        <f t="shared" si="18"/>
        <v>4.8342507759031211E-4</v>
      </c>
    </row>
    <row r="519" spans="1:6" x14ac:dyDescent="0.2">
      <c r="A519">
        <f t="shared" si="17"/>
        <v>1.5959290680236262</v>
      </c>
      <c r="B519">
        <f t="shared" si="18"/>
        <v>6.3159349677236951E-4</v>
      </c>
      <c r="C519">
        <f t="shared" si="18"/>
        <v>6.3139403277749065E-4</v>
      </c>
      <c r="D519">
        <f t="shared" si="18"/>
        <v>6.311946317754789E-4</v>
      </c>
      <c r="E519">
        <f t="shared" si="18"/>
        <v>6.3153761147097026E-4</v>
      </c>
      <c r="F519">
        <f t="shared" si="18"/>
        <v>6.3133816512526855E-4</v>
      </c>
    </row>
    <row r="520" spans="1:6" x14ac:dyDescent="0.2">
      <c r="A520">
        <f t="shared" si="17"/>
        <v>1.599070660677216</v>
      </c>
      <c r="B520">
        <f t="shared" si="18"/>
        <v>7.9933994722244982E-4</v>
      </c>
      <c r="C520">
        <f t="shared" si="18"/>
        <v>7.9902045716070047E-4</v>
      </c>
      <c r="D520">
        <f t="shared" si="18"/>
        <v>7.9870109479668447E-4</v>
      </c>
      <c r="E520">
        <f t="shared" si="18"/>
        <v>7.9925041827461931E-4</v>
      </c>
      <c r="F520">
        <f t="shared" si="18"/>
        <v>7.9893096399690541E-4</v>
      </c>
    </row>
    <row r="521" spans="1:6" x14ac:dyDescent="0.2">
      <c r="A521">
        <f t="shared" si="17"/>
        <v>1.6022122533308059</v>
      </c>
      <c r="B521">
        <f t="shared" si="18"/>
        <v>9.8681105358748187E-4</v>
      </c>
      <c r="C521">
        <f t="shared" si="18"/>
        <v>9.8632412190210734E-4</v>
      </c>
      <c r="D521">
        <f t="shared" si="18"/>
        <v>9.8583743048812544E-4</v>
      </c>
      <c r="E521">
        <f t="shared" si="18"/>
        <v>9.8667457774317307E-4</v>
      </c>
      <c r="F521">
        <f t="shared" si="18"/>
        <v>9.8618771340038902E-4</v>
      </c>
    </row>
    <row r="522" spans="1:6" x14ac:dyDescent="0.2">
      <c r="A522">
        <f t="shared" si="17"/>
        <v>1.6053538459843957</v>
      </c>
      <c r="B522">
        <f t="shared" si="18"/>
        <v>1.1940034077569423E-3</v>
      </c>
      <c r="C522">
        <f t="shared" si="18"/>
        <v>1.1932905260581726E-3</v>
      </c>
      <c r="D522">
        <f t="shared" si="18"/>
        <v>1.1925780699865939E-3</v>
      </c>
      <c r="E522">
        <f t="shared" si="18"/>
        <v>1.1938035617719146E-3</v>
      </c>
      <c r="F522">
        <f t="shared" si="18"/>
        <v>1.1930907993915191E-3</v>
      </c>
    </row>
    <row r="523" spans="1:6" x14ac:dyDescent="0.2">
      <c r="A523">
        <f t="shared" si="17"/>
        <v>1.6084954386379855</v>
      </c>
      <c r="B523">
        <f t="shared" si="18"/>
        <v>1.4209132422186165E-3</v>
      </c>
      <c r="C523">
        <f t="shared" si="18"/>
        <v>1.4199036444846708E-3</v>
      </c>
      <c r="D523">
        <f t="shared" si="18"/>
        <v>1.418894764097537E-3</v>
      </c>
      <c r="E523">
        <f t="shared" si="18"/>
        <v>1.4206301518364176E-3</v>
      </c>
      <c r="F523">
        <f t="shared" si="18"/>
        <v>1.4196207552459334E-3</v>
      </c>
    </row>
    <row r="524" spans="1:6" x14ac:dyDescent="0.2">
      <c r="A524">
        <f t="shared" si="17"/>
        <v>1.6116370312915753</v>
      </c>
      <c r="B524">
        <f t="shared" si="18"/>
        <v>1.667536429862595E-3</v>
      </c>
      <c r="C524">
        <f t="shared" si="18"/>
        <v>1.6661459285011687E-3</v>
      </c>
      <c r="D524">
        <f t="shared" si="18"/>
        <v>1.6647565866310741E-3</v>
      </c>
      <c r="E524">
        <f t="shared" si="18"/>
        <v>1.6671464380175584E-3</v>
      </c>
      <c r="F524">
        <f t="shared" si="18"/>
        <v>1.6657562618569383E-3</v>
      </c>
    </row>
    <row r="525" spans="1:6" x14ac:dyDescent="0.2">
      <c r="A525">
        <f t="shared" ref="A525:A588" si="19">A524+B$3</f>
        <v>1.6147786239451651</v>
      </c>
      <c r="B525">
        <f t="shared" si="18"/>
        <v>1.9338684837665839E-3</v>
      </c>
      <c r="C525">
        <f t="shared" si="18"/>
        <v>1.9319983066188647E-3</v>
      </c>
      <c r="D525">
        <f t="shared" si="18"/>
        <v>1.930129938054611E-3</v>
      </c>
      <c r="E525">
        <f t="shared" si="18"/>
        <v>1.9333438179338028E-3</v>
      </c>
      <c r="F525">
        <f t="shared" si="18"/>
        <v>1.9314741481722161E-3</v>
      </c>
    </row>
    <row r="526" spans="1:6" x14ac:dyDescent="0.2">
      <c r="A526">
        <f t="shared" si="19"/>
        <v>1.617920216598755</v>
      </c>
      <c r="B526">
        <f t="shared" si="18"/>
        <v>2.219904556962523E-3</v>
      </c>
      <c r="C526">
        <f t="shared" si="18"/>
        <v>2.2174401853318009E-3</v>
      </c>
      <c r="D526">
        <f t="shared" si="18"/>
        <v>2.214978549461729E-3</v>
      </c>
      <c r="E526">
        <f t="shared" si="18"/>
        <v>2.2192129955807866E-3</v>
      </c>
      <c r="F526">
        <f t="shared" si="18"/>
        <v>2.2167493916696694E-3</v>
      </c>
    </row>
    <row r="527" spans="1:6" x14ac:dyDescent="0.2">
      <c r="A527">
        <f t="shared" si="19"/>
        <v>1.6210618092523448</v>
      </c>
      <c r="B527">
        <f t="shared" si="18"/>
        <v>2.5256394421845053E-3</v>
      </c>
      <c r="C527">
        <f t="shared" si="18"/>
        <v>2.5224494499714711E-3</v>
      </c>
      <c r="D527">
        <f t="shared" si="18"/>
        <v>2.5192634868570285E-3</v>
      </c>
      <c r="E527">
        <f t="shared" si="18"/>
        <v>2.5247439800782285E-3</v>
      </c>
      <c r="F527">
        <f t="shared" si="18"/>
        <v>2.5215551188726925E-3</v>
      </c>
    </row>
    <row r="528" spans="1:6" x14ac:dyDescent="0.2">
      <c r="A528">
        <f t="shared" si="19"/>
        <v>1.6242034019059346</v>
      </c>
      <c r="B528">
        <f t="shared" si="18"/>
        <v>2.8510675715979991E-3</v>
      </c>
      <c r="C528">
        <f t="shared" si="18"/>
        <v>2.8470024656248594E-3</v>
      </c>
      <c r="D528">
        <f t="shared" si="18"/>
        <v>2.8429431557565675E-3</v>
      </c>
      <c r="E528">
        <f t="shared" si="18"/>
        <v>2.8499260843242334E-3</v>
      </c>
      <c r="F528">
        <f t="shared" si="18"/>
        <v>2.8458626059052004E-3</v>
      </c>
    </row>
    <row r="529" spans="1:6" x14ac:dyDescent="0.2">
      <c r="A529">
        <f t="shared" si="19"/>
        <v>1.6273449945595244</v>
      </c>
      <c r="B529">
        <f t="shared" si="18"/>
        <v>3.1961830165103547E-3</v>
      </c>
      <c r="C529">
        <f t="shared" si="18"/>
        <v>3.1910740781159156E-3</v>
      </c>
      <c r="D529">
        <f t="shared" si="18"/>
        <v>3.1859733061034966E-3</v>
      </c>
      <c r="E529">
        <f t="shared" si="18"/>
        <v>3.1947479235569986E-3</v>
      </c>
      <c r="F529">
        <f t="shared" si="18"/>
        <v>3.1896412790867351E-3</v>
      </c>
    </row>
    <row r="530" spans="1:6" x14ac:dyDescent="0.2">
      <c r="A530">
        <f t="shared" si="19"/>
        <v>1.6304865872131142</v>
      </c>
      <c r="B530">
        <f t="shared" si="18"/>
        <v>3.5609794870626009E-3</v>
      </c>
      <c r="C530">
        <f t="shared" si="18"/>
        <v>3.5546376150505134E-3</v>
      </c>
      <c r="D530">
        <f t="shared" si="18"/>
        <v>3.5483070374984931E-3</v>
      </c>
      <c r="E530">
        <f t="shared" si="18"/>
        <v>3.5591974138240055E-3</v>
      </c>
      <c r="F530">
        <f t="shared" si="18"/>
        <v>3.5528587155680249E-3</v>
      </c>
    </row>
    <row r="531" spans="1:6" x14ac:dyDescent="0.2">
      <c r="A531">
        <f t="shared" si="19"/>
        <v>1.6336281798667041</v>
      </c>
      <c r="B531">
        <f t="shared" si="18"/>
        <v>3.9454503319025129E-3</v>
      </c>
      <c r="C531">
        <f t="shared" si="18"/>
        <v>3.9376648869249003E-3</v>
      </c>
      <c r="D531">
        <f t="shared" si="18"/>
        <v>3.9298948047445346E-3</v>
      </c>
      <c r="E531">
        <f t="shared" si="18"/>
        <v>3.9432617703587091E-3</v>
      </c>
      <c r="F531">
        <f t="shared" si="18"/>
        <v>3.9354806440073734E-3</v>
      </c>
    </row>
    <row r="532" spans="1:6" x14ac:dyDescent="0.2">
      <c r="A532">
        <f t="shared" si="19"/>
        <v>1.6367697725202939</v>
      </c>
      <c r="B532">
        <f t="shared" si="18"/>
        <v>4.3495885378389606E-3</v>
      </c>
      <c r="C532">
        <f t="shared" si="18"/>
        <v>4.3401261882977009E-3</v>
      </c>
      <c r="D532">
        <f t="shared" si="18"/>
        <v>4.3306844237055832E-3</v>
      </c>
      <c r="E532">
        <f t="shared" si="18"/>
        <v>4.3469275058648183E-3</v>
      </c>
      <c r="F532">
        <f t="shared" si="18"/>
        <v>4.3374709452882985E-3</v>
      </c>
    </row>
    <row r="533" spans="1:6" x14ac:dyDescent="0.2">
      <c r="A533">
        <f t="shared" si="19"/>
        <v>1.6399113651738837</v>
      </c>
      <c r="B533">
        <f t="shared" si="18"/>
        <v>4.773386729477495E-3</v>
      </c>
      <c r="C533">
        <f t="shared" si="18"/>
        <v>4.7619902990254518E-3</v>
      </c>
      <c r="D533">
        <f t="shared" si="18"/>
        <v>4.7506210774786181E-3</v>
      </c>
      <c r="E533">
        <f t="shared" si="18"/>
        <v>4.770180428708185E-3</v>
      </c>
      <c r="F533">
        <f t="shared" si="18"/>
        <v>4.758791653278833E-3</v>
      </c>
    </row>
    <row r="534" spans="1:6" x14ac:dyDescent="0.2">
      <c r="A534">
        <f t="shared" si="19"/>
        <v>1.6430529578274735</v>
      </c>
      <c r="B534">
        <f t="shared" ref="B534:F584" si="20">POWER(COS($A534),B$6)*POWER(SIN($A534),B$7)/POWER(1-POWER(B$5,2)*POWER(COS($A534),2),B$8)</f>
        <v>5.2168371688372231E-3</v>
      </c>
      <c r="C534">
        <f t="shared" si="20"/>
        <v>5.2032244855617785E-3</v>
      </c>
      <c r="D534">
        <f t="shared" si="20"/>
        <v>5.1896473228785931E-3</v>
      </c>
      <c r="E534">
        <f t="shared" si="20"/>
        <v>5.2130056410164011E-3</v>
      </c>
      <c r="F534">
        <f t="shared" si="20"/>
        <v>5.1994029556329743E-3</v>
      </c>
    </row>
    <row r="535" spans="1:6" x14ac:dyDescent="0.2">
      <c r="A535">
        <f t="shared" si="19"/>
        <v>1.6461945504810633</v>
      </c>
      <c r="B535">
        <f t="shared" si="20"/>
        <v>5.679931754948889E-3</v>
      </c>
      <c r="C535">
        <f t="shared" si="20"/>
        <v>5.6637945023201679E-3</v>
      </c>
      <c r="D535">
        <f t="shared" si="20"/>
        <v>5.6477030972356844E-3</v>
      </c>
      <c r="E535">
        <f t="shared" si="20"/>
        <v>5.6753875366861353E-3</v>
      </c>
      <c r="F535">
        <f t="shared" si="20"/>
        <v>5.6592631946347357E-3</v>
      </c>
    </row>
    <row r="536" spans="1:6" x14ac:dyDescent="0.2">
      <c r="A536">
        <f t="shared" si="19"/>
        <v>1.6493361431346532</v>
      </c>
      <c r="B536">
        <f t="shared" si="20"/>
        <v>6.1626620234342252E-3</v>
      </c>
      <c r="C536">
        <f t="shared" si="20"/>
        <v>6.1436645931004447E-3</v>
      </c>
      <c r="D536">
        <f t="shared" si="20"/>
        <v>6.124725725504313E-3</v>
      </c>
      <c r="E536">
        <f t="shared" si="20"/>
        <v>6.1573097992983017E-3</v>
      </c>
      <c r="F536">
        <f t="shared" si="20"/>
        <v>6.1383288680853191E-3</v>
      </c>
    </row>
    <row r="537" spans="1:6" x14ac:dyDescent="0.2">
      <c r="A537">
        <f t="shared" si="19"/>
        <v>1.652477735788243</v>
      </c>
      <c r="B537">
        <f t="shared" si="20"/>
        <v>6.6650191460665012E-3</v>
      </c>
      <c r="C537">
        <f t="shared" si="20"/>
        <v>6.6427974925789409E-3</v>
      </c>
      <c r="D537">
        <f t="shared" si="20"/>
        <v>6.6206499276833105E-3</v>
      </c>
      <c r="E537">
        <f t="shared" si="20"/>
        <v>6.6587553999411207E-3</v>
      </c>
      <c r="F537">
        <f t="shared" si="20"/>
        <v>6.6365546302339191E-3</v>
      </c>
    </row>
    <row r="538" spans="1:6" x14ac:dyDescent="0.2">
      <c r="A538">
        <f t="shared" si="19"/>
        <v>1.6556193284418328</v>
      </c>
      <c r="B538">
        <f t="shared" si="20"/>
        <v>7.1869939303123168E-3</v>
      </c>
      <c r="C538">
        <f t="shared" si="20"/>
        <v>7.1611544278624307E-3</v>
      </c>
      <c r="D538">
        <f t="shared" si="20"/>
        <v>7.1354078265466383E-3</v>
      </c>
      <c r="E538">
        <f t="shared" si="20"/>
        <v>7.1797065949411563E-3</v>
      </c>
      <c r="F538">
        <f t="shared" si="20"/>
        <v>7.1538932927527419E-3</v>
      </c>
    </row>
    <row r="539" spans="1:6" x14ac:dyDescent="0.2">
      <c r="A539">
        <f t="shared" si="19"/>
        <v>1.6587609210954226</v>
      </c>
      <c r="B539">
        <f t="shared" si="20"/>
        <v>7.7285768188545692E-3</v>
      </c>
      <c r="C539">
        <f t="shared" si="20"/>
        <v>7.6986951201058525E-3</v>
      </c>
      <c r="D539">
        <f t="shared" si="20"/>
        <v>7.6689289556839645E-3</v>
      </c>
      <c r="E539">
        <f t="shared" si="20"/>
        <v>7.7201449235024004E-3</v>
      </c>
      <c r="F539">
        <f t="shared" si="20"/>
        <v>7.6902958257567796E-3</v>
      </c>
    </row>
    <row r="540" spans="1:6" x14ac:dyDescent="0.2">
      <c r="A540">
        <f t="shared" si="19"/>
        <v>1.6619025137490124</v>
      </c>
      <c r="B540">
        <f t="shared" si="20"/>
        <v>8.2897578890966505E-3</v>
      </c>
      <c r="C540">
        <f t="shared" si="20"/>
        <v>8.255377786193889E-3</v>
      </c>
      <c r="D540">
        <f t="shared" si="20"/>
        <v>8.2211402678504606E-3</v>
      </c>
      <c r="E540">
        <f t="shared" si="20"/>
        <v>8.2800512052535018E-3</v>
      </c>
      <c r="F540">
        <f t="shared" si="20"/>
        <v>8.2457113588689443E-3</v>
      </c>
    </row>
    <row r="541" spans="1:6" x14ac:dyDescent="0.2">
      <c r="A541">
        <f t="shared" si="19"/>
        <v>1.6650441064026023</v>
      </c>
      <c r="B541">
        <f t="shared" si="20"/>
        <v>8.8705268526478118E-3</v>
      </c>
      <c r="C541">
        <f t="shared" si="20"/>
        <v>8.8311591404864193E-3</v>
      </c>
      <c r="D541">
        <f t="shared" si="20"/>
        <v>8.7919661436250997E-3</v>
      </c>
      <c r="E541">
        <f t="shared" si="20"/>
        <v>8.8594055377032247E-3</v>
      </c>
      <c r="F541">
        <f t="shared" si="20"/>
        <v>8.8200871823312203E-3</v>
      </c>
    </row>
    <row r="542" spans="1:6" x14ac:dyDescent="0.2">
      <c r="A542">
        <f t="shared" si="19"/>
        <v>1.6681856990561921</v>
      </c>
      <c r="B542">
        <f t="shared" si="20"/>
        <v>9.4708730547896965E-3</v>
      </c>
      <c r="C542">
        <f t="shared" si="20"/>
        <v>9.425994396627925E-3</v>
      </c>
      <c r="D542">
        <f t="shared" si="20"/>
        <v>9.3813284003767018E-3</v>
      </c>
      <c r="E542">
        <f t="shared" si="20"/>
        <v>9.4581872936042293E-3</v>
      </c>
      <c r="F542">
        <f t="shared" si="20"/>
        <v>9.413368748162421E-3</v>
      </c>
    </row>
    <row r="543" spans="1:6" x14ac:dyDescent="0.2">
      <c r="A543">
        <f t="shared" si="19"/>
        <v>1.6713272917097819</v>
      </c>
      <c r="B543">
        <f t="shared" si="20"/>
        <v>1.0090785473924066E-2</v>
      </c>
      <c r="C543">
        <f t="shared" si="20"/>
        <v>1.0039837269420869E-2</v>
      </c>
      <c r="D543">
        <f t="shared" si="20"/>
        <v>9.989146301537041E-3</v>
      </c>
      <c r="E543">
        <f t="shared" si="20"/>
        <v>1.0076375118225277E-2</v>
      </c>
      <c r="F543">
        <f t="shared" si="20"/>
        <v>1.0025499671363297E-2</v>
      </c>
    </row>
    <row r="544" spans="1:6" x14ac:dyDescent="0.2">
      <c r="A544">
        <f t="shared" si="19"/>
        <v>1.6744688843633717</v>
      </c>
      <c r="B544">
        <f t="shared" si="20"/>
        <v>1.0730252721001652E-2</v>
      </c>
      <c r="C544">
        <f t="shared" si="20"/>
        <v>1.0672639976763135E-2</v>
      </c>
      <c r="D544">
        <f t="shared" si="20"/>
        <v>1.0615336566180125E-2</v>
      </c>
      <c r="E544">
        <f t="shared" si="20"/>
        <v>1.0713946926531961E-2</v>
      </c>
      <c r="F544">
        <f t="shared" si="20"/>
        <v>1.0656421731169581E-2</v>
      </c>
    </row>
    <row r="545" spans="1:6" x14ac:dyDescent="0.2">
      <c r="A545">
        <f t="shared" si="19"/>
        <v>1.6776104770169615</v>
      </c>
      <c r="B545">
        <f t="shared" si="20"/>
        <v>1.1389263038932144E-2</v>
      </c>
      <c r="C545">
        <f t="shared" si="20"/>
        <v>1.1324353241649541E-2</v>
      </c>
      <c r="D545">
        <f t="shared" si="20"/>
        <v>1.1259813378906941E-2</v>
      </c>
      <c r="E545">
        <f t="shared" si="20"/>
        <v>1.1370879900276069E-2</v>
      </c>
      <c r="F545">
        <f t="shared" si="20"/>
        <v>1.1306074872353829E-2</v>
      </c>
    </row>
    <row r="546" spans="1:6" x14ac:dyDescent="0.2">
      <c r="A546">
        <f t="shared" si="19"/>
        <v>1.6807520696705514</v>
      </c>
      <c r="B546">
        <f t="shared" si="20"/>
        <v>1.206780430197534E-2</v>
      </c>
      <c r="C546">
        <f t="shared" si="20"/>
        <v>1.1994926294237523E-2</v>
      </c>
      <c r="D546">
        <f t="shared" si="20"/>
        <v>1.1922488400034769E-2</v>
      </c>
      <c r="E546">
        <f t="shared" si="20"/>
        <v>1.2047150484993704E-2</v>
      </c>
      <c r="F546">
        <f t="shared" si="20"/>
        <v>1.1974397206576658E-2</v>
      </c>
    </row>
    <row r="547" spans="1:6" x14ac:dyDescent="0.2">
      <c r="A547">
        <f t="shared" si="19"/>
        <v>1.6838936623241412</v>
      </c>
      <c r="B547">
        <f t="shared" si="20"/>
        <v>1.2765864015113398E-2</v>
      </c>
      <c r="C547">
        <f t="shared" si="20"/>
        <v>1.2684306873977024E-2</v>
      </c>
      <c r="D547">
        <f t="shared" si="20"/>
        <v>1.2603270776090244E-2</v>
      </c>
      <c r="E547">
        <f t="shared" si="20"/>
        <v>1.2742734386912279E-2</v>
      </c>
      <c r="F547">
        <f t="shared" si="20"/>
        <v>1.2661325013788267E-2</v>
      </c>
    </row>
    <row r="548" spans="1:6" x14ac:dyDescent="0.2">
      <c r="A548">
        <f t="shared" si="19"/>
        <v>1.687035254977731</v>
      </c>
      <c r="B548">
        <f t="shared" si="20"/>
        <v>1.3483429313404179E-2</v>
      </c>
      <c r="C548">
        <f t="shared" si="20"/>
        <v>1.3392441231804655E-2</v>
      </c>
      <c r="D548">
        <f t="shared" si="20"/>
        <v>1.3302067150605234E-2</v>
      </c>
      <c r="E548">
        <f t="shared" si="20"/>
        <v>1.3457606569766488E-2</v>
      </c>
      <c r="F548">
        <f t="shared" si="20"/>
        <v>1.3366792743680946E-2</v>
      </c>
    </row>
    <row r="549" spans="1:6" x14ac:dyDescent="0.2">
      <c r="A549">
        <f t="shared" si="19"/>
        <v>1.6901768476313208</v>
      </c>
      <c r="B549">
        <f t="shared" si="20"/>
        <v>1.4220486961315695E-2</v>
      </c>
      <c r="C549">
        <f t="shared" si="20"/>
        <v>1.4119274132402181E-2</v>
      </c>
      <c r="D549">
        <f t="shared" si="20"/>
        <v>1.4018781675214654E-2</v>
      </c>
      <c r="E549">
        <f t="shared" si="20"/>
        <v>1.4191741251523426E-2</v>
      </c>
      <c r="F549">
        <f t="shared" si="20"/>
        <v>1.4090733017193427E-2</v>
      </c>
    </row>
    <row r="550" spans="1:6" x14ac:dyDescent="0.2">
      <c r="A550">
        <f t="shared" si="19"/>
        <v>1.6933184402849106</v>
      </c>
      <c r="B550">
        <f t="shared" si="20"/>
        <v>1.4977023352041645E-2</v>
      </c>
      <c r="C550">
        <f t="shared" si="20"/>
        <v>1.4864748856519406E-2</v>
      </c>
      <c r="D550">
        <f t="shared" si="20"/>
        <v>1.4753316021055278E-2</v>
      </c>
      <c r="E550">
        <f t="shared" si="20"/>
        <v>1.4945111901016951E-2</v>
      </c>
      <c r="F550">
        <f t="shared" si="20"/>
        <v>1.4833076628067916E-2</v>
      </c>
    </row>
    <row r="551" spans="1:6" x14ac:dyDescent="0.2">
      <c r="A551">
        <f t="shared" si="19"/>
        <v>1.6964600329385005</v>
      </c>
      <c r="B551">
        <f t="shared" si="20"/>
        <v>1.5753024506798025E-2</v>
      </c>
      <c r="C551">
        <f t="shared" si="20"/>
        <v>1.5628807203361551E-2</v>
      </c>
      <c r="D551">
        <f t="shared" si="20"/>
        <v>1.5505569390464579E-2</v>
      </c>
      <c r="E551">
        <f t="shared" si="20"/>
        <v>1.5717691234491477E-2</v>
      </c>
      <c r="F551">
        <f t="shared" si="20"/>
        <v>1.5593752544460675E-2</v>
      </c>
    </row>
    <row r="552" spans="1:6" x14ac:dyDescent="0.2">
      <c r="A552">
        <f t="shared" si="19"/>
        <v>1.6996016255920903</v>
      </c>
      <c r="B552">
        <f t="shared" si="20"/>
        <v>1.6548476074100774E-2</v>
      </c>
      <c r="C552">
        <f t="shared" si="20"/>
        <v>1.6411389493041106E-2</v>
      </c>
      <c r="D552">
        <f t="shared" si="20"/>
        <v>1.627543852897859E-2</v>
      </c>
      <c r="E552">
        <f t="shared" si="20"/>
        <v>1.6509451212055295E-2</v>
      </c>
      <c r="F552">
        <f t="shared" si="20"/>
        <v>1.6372687910607007E-2</v>
      </c>
    </row>
    <row r="553" spans="1:6" x14ac:dyDescent="0.2">
      <c r="A553">
        <f t="shared" si="19"/>
        <v>1.7027432182456801</v>
      </c>
      <c r="B553">
        <f t="shared" si="20"/>
        <v>1.736336332902445E-2</v>
      </c>
      <c r="C553">
        <f t="shared" si="20"/>
        <v>1.721243456909434E-2</v>
      </c>
      <c r="D553">
        <f t="shared" si="20"/>
        <v>1.7062817737627765E-2</v>
      </c>
      <c r="E553">
        <f t="shared" si="20"/>
        <v>1.73203630340436E-2</v>
      </c>
      <c r="F553">
        <f t="shared" si="20"/>
        <v>1.7169808048541582E-2</v>
      </c>
    </row>
    <row r="554" spans="1:6" x14ac:dyDescent="0.2">
      <c r="A554">
        <f t="shared" si="19"/>
        <v>1.7058848108992699</v>
      </c>
      <c r="B554">
        <f t="shared" si="20"/>
        <v>1.8197671172442004E-2</v>
      </c>
      <c r="C554">
        <f t="shared" si="20"/>
        <v>1.803187980106245E-2</v>
      </c>
      <c r="D554">
        <f t="shared" si="20"/>
        <v>1.786759888552988E-2</v>
      </c>
      <c r="E554">
        <f t="shared" si="20"/>
        <v>1.8150397137291434E-2</v>
      </c>
      <c r="F554">
        <f t="shared" si="20"/>
        <v>1.7985036459875082E-2</v>
      </c>
    </row>
    <row r="555" spans="1:6" x14ac:dyDescent="0.2">
      <c r="A555">
        <f t="shared" si="19"/>
        <v>1.7090264035528597</v>
      </c>
      <c r="B555">
        <f t="shared" si="20"/>
        <v>1.9051384130245499E-2</v>
      </c>
      <c r="C555">
        <f t="shared" si="20"/>
        <v>1.8869661087137481E-2</v>
      </c>
      <c r="D555">
        <f t="shared" si="20"/>
        <v>1.8689671422778779E-2</v>
      </c>
      <c r="E555">
        <f t="shared" si="20"/>
        <v>1.8999523191316627E-2</v>
      </c>
      <c r="F555">
        <f t="shared" si="20"/>
        <v>1.8818294827628021E-2</v>
      </c>
    </row>
    <row r="556" spans="1:6" x14ac:dyDescent="0.2">
      <c r="A556">
        <f t="shared" si="19"/>
        <v>1.7121679962064495</v>
      </c>
      <c r="B556">
        <f t="shared" si="20"/>
        <v>1.9924486352547861E-2</v>
      </c>
      <c r="C556">
        <f t="shared" si="20"/>
        <v>1.9725712856873034E-2</v>
      </c>
      <c r="D556">
        <f t="shared" si="20"/>
        <v>1.952892239362793E-2</v>
      </c>
      <c r="E556">
        <f t="shared" si="20"/>
        <v>1.9867710094412919E-2</v>
      </c>
      <c r="F556">
        <f t="shared" si="20"/>
        <v>1.9669503018122817E-2</v>
      </c>
    </row>
    <row r="557" spans="1:6" x14ac:dyDescent="0.2">
      <c r="A557">
        <f t="shared" si="19"/>
        <v>1.7153095888600394</v>
      </c>
      <c r="B557">
        <f t="shared" si="20"/>
        <v>2.0816961612865652E-2</v>
      </c>
      <c r="C557">
        <f t="shared" si="20"/>
        <v>2.0599968073959935E-2</v>
      </c>
      <c r="D557">
        <f t="shared" si="20"/>
        <v>2.0385236449967762E-2</v>
      </c>
      <c r="E557">
        <f t="shared" si="20"/>
        <v>2.0754925969653604E-2</v>
      </c>
      <c r="F557">
        <f t="shared" si="20"/>
        <v>2.0538579082935139E-2</v>
      </c>
    </row>
    <row r="558" spans="1:6" x14ac:dyDescent="0.2">
      <c r="A558">
        <f t="shared" si="19"/>
        <v>1.7184511815136292</v>
      </c>
      <c r="B558">
        <f t="shared" si="20"/>
        <v>2.1728793307282755E-2</v>
      </c>
      <c r="C558">
        <f t="shared" si="20"/>
        <v>2.1492358239066828E-2</v>
      </c>
      <c r="D558">
        <f t="shared" si="20"/>
        <v>2.1258495865095435E-2</v>
      </c>
      <c r="E558">
        <f t="shared" si="20"/>
        <v>2.1661138160805619E-2</v>
      </c>
      <c r="F558">
        <f t="shared" si="20"/>
        <v>2.1425439260905451E-2</v>
      </c>
    </row>
    <row r="559" spans="1:6" x14ac:dyDescent="0.2">
      <c r="A559">
        <f t="shared" si="19"/>
        <v>1.721592774167219</v>
      </c>
      <c r="B559">
        <f t="shared" si="20"/>
        <v>2.2659964453595107E-2</v>
      </c>
      <c r="C559">
        <f t="shared" si="20"/>
        <v>2.2402813392745871E-2</v>
      </c>
      <c r="D559">
        <f t="shared" si="20"/>
        <v>2.2148580547776076E-2</v>
      </c>
      <c r="E559">
        <f t="shared" si="20"/>
        <v>2.2586313228154485E-2</v>
      </c>
      <c r="F559">
        <f t="shared" si="20"/>
        <v>2.2329997980211919E-2</v>
      </c>
    </row>
    <row r="560" spans="1:6" x14ac:dyDescent="0.2">
      <c r="A560">
        <f t="shared" si="19"/>
        <v>1.7247343668208088</v>
      </c>
      <c r="B560">
        <f t="shared" si="20"/>
        <v>2.3610457690436331E-2</v>
      </c>
      <c r="C560">
        <f t="shared" si="20"/>
        <v>2.3331262118403577E-2</v>
      </c>
      <c r="D560">
        <f t="shared" si="20"/>
        <v>2.3055368056594167E-2</v>
      </c>
      <c r="E560">
        <f t="shared" si="20"/>
        <v>2.3530416944240271E-2</v>
      </c>
      <c r="F560">
        <f t="shared" si="20"/>
        <v>2.3252167860505765E-2</v>
      </c>
    </row>
    <row r="561" spans="1:6" x14ac:dyDescent="0.2">
      <c r="A561">
        <f t="shared" si="19"/>
        <v>1.7278759594743986</v>
      </c>
      <c r="B561">
        <f t="shared" si="20"/>
        <v>2.4580255276384317E-2</v>
      </c>
      <c r="C561">
        <f t="shared" si="20"/>
        <v>2.4277631545336856E-2</v>
      </c>
      <c r="D561">
        <f t="shared" si="20"/>
        <v>2.3978733614593881E-2</v>
      </c>
      <c r="E561">
        <f t="shared" si="20"/>
        <v>2.4493414289504686E-2</v>
      </c>
      <c r="F561">
        <f t="shared" si="20"/>
        <v>2.4191859715110071E-2</v>
      </c>
    </row>
    <row r="562" spans="1:6" x14ac:dyDescent="0.2">
      <c r="A562">
        <f t="shared" si="19"/>
        <v>1.7310175521279885</v>
      </c>
      <c r="B562">
        <f t="shared" si="20"/>
        <v>2.5569339089048758E-2</v>
      </c>
      <c r="C562">
        <f t="shared" si="20"/>
        <v>2.5241847351834448E-2</v>
      </c>
      <c r="D562">
        <f t="shared" si="20"/>
        <v>2.4918550124207194E-2</v>
      </c>
      <c r="E562">
        <f t="shared" si="20"/>
        <v>2.5475269447849655E-2</v>
      </c>
      <c r="F562">
        <f t="shared" si="20"/>
        <v>2.514898255328334E-2</v>
      </c>
    </row>
    <row r="563" spans="1:6" x14ac:dyDescent="0.2">
      <c r="A563">
        <f t="shared" si="19"/>
        <v>1.7341591447815783</v>
      </c>
      <c r="B563">
        <f t="shared" si="20"/>
        <v>2.6577690624139567E-2</v>
      </c>
      <c r="C563">
        <f t="shared" si="20"/>
        <v>2.62238337683437E-2</v>
      </c>
      <c r="D563">
        <f t="shared" si="20"/>
        <v>2.5874688182468325E-2</v>
      </c>
      <c r="E563">
        <f t="shared" si="20"/>
        <v>2.6475945802107513E-2</v>
      </c>
      <c r="F563">
        <f t="shared" si="20"/>
        <v>2.6123443582548742E-2</v>
      </c>
    </row>
    <row r="564" spans="1:6" x14ac:dyDescent="0.2">
      <c r="A564">
        <f t="shared" si="19"/>
        <v>1.7373007374351681</v>
      </c>
      <c r="B564">
        <f t="shared" si="20"/>
        <v>2.7605290994516269E-2</v>
      </c>
      <c r="C564">
        <f t="shared" si="20"/>
        <v>2.7223513580702928E-2</v>
      </c>
      <c r="D564">
        <f t="shared" si="20"/>
        <v>2.6847016096513479E-2</v>
      </c>
      <c r="E564">
        <f t="shared" si="20"/>
        <v>2.749540592942315E-2</v>
      </c>
      <c r="F564">
        <f t="shared" si="20"/>
        <v>2.7115148211090519E-2</v>
      </c>
    </row>
    <row r="565" spans="1:6" x14ac:dyDescent="0.2">
      <c r="A565">
        <f t="shared" si="19"/>
        <v>1.7404423300887579</v>
      </c>
      <c r="B565">
        <f t="shared" si="20"/>
        <v>2.8652120929218167E-2</v>
      </c>
      <c r="C565">
        <f t="shared" si="20"/>
        <v>2.8240808133439314E-2</v>
      </c>
      <c r="D565">
        <f t="shared" si="20"/>
        <v>2.7835399899364267E-2</v>
      </c>
      <c r="E565">
        <f t="shared" si="20"/>
        <v>2.8533611596548221E-2</v>
      </c>
      <c r="F565">
        <f t="shared" si="20"/>
        <v>2.8124000050218468E-2</v>
      </c>
    </row>
    <row r="566" spans="1:6" x14ac:dyDescent="0.2">
      <c r="A566">
        <f t="shared" si="19"/>
        <v>1.7435839227423477</v>
      </c>
      <c r="B566">
        <f t="shared" si="20"/>
        <v>2.9718160772475535E-2</v>
      </c>
      <c r="C566">
        <f t="shared" si="20"/>
        <v>2.9275637333132546E-2</v>
      </c>
      <c r="D566">
        <f t="shared" si="20"/>
        <v>2.8839703365993681E-2</v>
      </c>
      <c r="E566">
        <f t="shared" si="20"/>
        <v>2.959052375504782E-2</v>
      </c>
      <c r="F566">
        <f t="shared" si="20"/>
        <v>2.9149900916901925E-2</v>
      </c>
    </row>
    <row r="567" spans="1:6" x14ac:dyDescent="0.2">
      <c r="A567">
        <f t="shared" si="19"/>
        <v>1.7467255153959376</v>
      </c>
      <c r="B567">
        <f t="shared" si="20"/>
        <v>3.0803390482701577E-2</v>
      </c>
      <c r="C567">
        <f t="shared" si="20"/>
        <v>3.0327919651844268E-2</v>
      </c>
      <c r="D567">
        <f t="shared" si="20"/>
        <v>2.9859788029673196E-2</v>
      </c>
      <c r="E567">
        <f t="shared" si="20"/>
        <v>3.0666102536419812E-2</v>
      </c>
      <c r="F567">
        <f t="shared" si="20"/>
        <v>3.0192750836374484E-2</v>
      </c>
    </row>
    <row r="568" spans="1:6" x14ac:dyDescent="0.2">
      <c r="A568">
        <f t="shared" si="19"/>
        <v>1.7498671080495274</v>
      </c>
      <c r="B568">
        <f t="shared" si="20"/>
        <v>3.1907789631465254E-2</v>
      </c>
      <c r="C568">
        <f t="shared" si="20"/>
        <v>3.1397572130613373E-2</v>
      </c>
      <c r="D568">
        <f t="shared" si="20"/>
        <v>3.0895513198599452E-2</v>
      </c>
      <c r="E568">
        <f t="shared" si="20"/>
        <v>3.1760307247127056E-2</v>
      </c>
      <c r="F568">
        <f t="shared" si="20"/>
        <v>3.1252448044810602E-2</v>
      </c>
    </row>
    <row r="569" spans="1:6" x14ac:dyDescent="0.2">
      <c r="A569">
        <f t="shared" si="19"/>
        <v>1.7530087007031172</v>
      </c>
      <c r="B569">
        <f t="shared" si="20"/>
        <v>3.3031337402445057E-2</v>
      </c>
      <c r="C569">
        <f t="shared" si="20"/>
        <v>3.2484510383017404E-2</v>
      </c>
      <c r="D569">
        <f t="shared" si="20"/>
        <v>3.1946735972799394E-2</v>
      </c>
      <c r="E569">
        <f t="shared" si="20"/>
        <v>3.2873096363542978E-2</v>
      </c>
      <c r="F569">
        <f t="shared" si="20"/>
        <v>3.2328888992075679E-2</v>
      </c>
    </row>
    <row r="570" spans="1:6" x14ac:dyDescent="0.2">
      <c r="A570">
        <f t="shared" si="19"/>
        <v>1.756150293356707</v>
      </c>
      <c r="B570">
        <f t="shared" si="20"/>
        <v>3.417401259036347E-2</v>
      </c>
      <c r="C570">
        <f t="shared" si="20"/>
        <v>3.3588648598799967E-2</v>
      </c>
      <c r="D570">
        <f t="shared" si="20"/>
        <v>3.3013311261312073E-2</v>
      </c>
      <c r="E570">
        <f t="shared" si="20"/>
        <v>3.4004427526810509E-2</v>
      </c>
      <c r="F570">
        <f t="shared" si="20"/>
        <v>3.3421968344550523E-2</v>
      </c>
    </row>
    <row r="571" spans="1:6" x14ac:dyDescent="0.2">
      <c r="A571">
        <f t="shared" si="19"/>
        <v>1.7592918860102968</v>
      </c>
      <c r="B571">
        <f t="shared" si="20"/>
        <v>3.5335793599902424E-2</v>
      </c>
      <c r="C571">
        <f t="shared" si="20"/>
        <v>3.4709899547564461E-2</v>
      </c>
      <c r="D571">
        <f t="shared" si="20"/>
        <v>3.4095091799645968E-2</v>
      </c>
      <c r="E571">
        <f t="shared" si="20"/>
        <v>3.5154257537615051E-2</v>
      </c>
      <c r="F571">
        <f t="shared" si="20"/>
        <v>3.4531578988032087E-2</v>
      </c>
    </row>
    <row r="572" spans="1:6" x14ac:dyDescent="0.2">
      <c r="A572">
        <f t="shared" si="19"/>
        <v>1.7624334786638867</v>
      </c>
      <c r="B572">
        <f t="shared" si="20"/>
        <v>3.6516658444599434E-2</v>
      </c>
      <c r="C572">
        <f t="shared" si="20"/>
        <v>3.5848174582534073E-2</v>
      </c>
      <c r="D572">
        <f t="shared" si="20"/>
        <v>3.5191928167510031E-2</v>
      </c>
      <c r="E572">
        <f t="shared" si="20"/>
        <v>3.6322542350871435E-2</v>
      </c>
      <c r="F572">
        <f t="shared" si="20"/>
        <v>3.5657612030711369E-2</v>
      </c>
    </row>
    <row r="573" spans="1:6" x14ac:dyDescent="0.2">
      <c r="A573">
        <f t="shared" si="19"/>
        <v>1.7655750713174765</v>
      </c>
      <c r="B573">
        <f t="shared" si="20"/>
        <v>3.7716584745724605E-2</v>
      </c>
      <c r="C573">
        <f t="shared" si="20"/>
        <v>3.7003383644378218E-2</v>
      </c>
      <c r="D573">
        <f t="shared" si="20"/>
        <v>3.6303668806817138E-2</v>
      </c>
      <c r="E573">
        <f t="shared" si="20"/>
        <v>3.7509237070325392E-2</v>
      </c>
      <c r="F573">
        <f t="shared" si="20"/>
        <v>3.6799956806230133E-2</v>
      </c>
    </row>
    <row r="574" spans="1:6" x14ac:dyDescent="0.2">
      <c r="A574">
        <f t="shared" si="19"/>
        <v>1.7687166639710663</v>
      </c>
      <c r="B574">
        <f t="shared" si="20"/>
        <v>3.893554973113849E-2</v>
      </c>
      <c r="C574">
        <f t="shared" si="20"/>
        <v>3.8175435265105653E-2</v>
      </c>
      <c r="D574">
        <f t="shared" si="20"/>
        <v>3.7430160039958381E-2</v>
      </c>
      <c r="E574">
        <f t="shared" si="20"/>
        <v>3.8714295943070048E-2</v>
      </c>
      <c r="F574">
        <f t="shared" si="20"/>
        <v>3.7958500876818041E-2</v>
      </c>
    </row>
    <row r="575" spans="1:6" x14ac:dyDescent="0.2">
      <c r="A575">
        <f t="shared" si="19"/>
        <v>1.7718582566246561</v>
      </c>
      <c r="B575">
        <f t="shared" si="20"/>
        <v>4.0173530234130624E-2</v>
      </c>
      <c r="C575">
        <f t="shared" si="20"/>
        <v>3.9364236572024085E-2</v>
      </c>
      <c r="D575">
        <f t="shared" si="20"/>
        <v>3.8571246088346445E-2</v>
      </c>
      <c r="E575">
        <f t="shared" si="20"/>
        <v>3.9937672353977265E-2</v>
      </c>
      <c r="F575">
        <f t="shared" si="20"/>
        <v>3.9133130036511178E-2</v>
      </c>
    </row>
    <row r="576" spans="1:6" x14ac:dyDescent="0.2">
      <c r="A576">
        <f t="shared" si="19"/>
        <v>1.7749998492782459</v>
      </c>
      <c r="B576">
        <f t="shared" si="20"/>
        <v>4.1430502692239017E-2</v>
      </c>
      <c r="C576">
        <f t="shared" si="20"/>
        <v>4.0569693291766816E-2</v>
      </c>
      <c r="D576">
        <f t="shared" si="20"/>
        <v>3.9726769091226792E-2</v>
      </c>
      <c r="E576">
        <f t="shared" si="20"/>
        <v>4.1179318820044879E-2</v>
      </c>
      <c r="F576">
        <f t="shared" si="20"/>
        <v>4.0323728314454015E-2</v>
      </c>
    </row>
    <row r="577" spans="1:6" x14ac:dyDescent="0.2">
      <c r="A577">
        <f t="shared" si="19"/>
        <v>1.7781414419318358</v>
      </c>
      <c r="B577">
        <f t="shared" si="20"/>
        <v>4.2706443146050231E-2</v>
      </c>
      <c r="C577">
        <f t="shared" si="20"/>
        <v>4.1791709754386085E-2</v>
      </c>
      <c r="D577">
        <f t="shared" si="20"/>
        <v>4.0896569124754679E-2</v>
      </c>
      <c r="E577">
        <f t="shared" si="20"/>
        <v>4.2439186984659608E-2</v>
      </c>
      <c r="F577">
        <f t="shared" si="20"/>
        <v>4.1530177978285898E-2</v>
      </c>
    </row>
    <row r="578" spans="1:6" x14ac:dyDescent="0.2">
      <c r="A578">
        <f t="shared" si="19"/>
        <v>1.7812830345854256</v>
      </c>
      <c r="B578">
        <f t="shared" si="20"/>
        <v>4.4001327237980364E-2</v>
      </c>
      <c r="C578">
        <f t="shared" si="20"/>
        <v>4.3030188897513574E-2</v>
      </c>
      <c r="D578">
        <f t="shared" si="20"/>
        <v>4.2080484221336596E-2</v>
      </c>
      <c r="E578">
        <f t="shared" si="20"/>
        <v>4.371722761177637E-2</v>
      </c>
      <c r="F578">
        <f t="shared" si="20"/>
        <v>4.2752359537613756E-2</v>
      </c>
    </row>
    <row r="579" spans="1:6" x14ac:dyDescent="0.2">
      <c r="A579">
        <f t="shared" si="19"/>
        <v>1.7844246272390154</v>
      </c>
      <c r="B579">
        <f t="shared" si="20"/>
        <v>4.5315130211036794E-2</v>
      </c>
      <c r="C579">
        <f t="shared" si="20"/>
        <v>4.4285032270588158E-2</v>
      </c>
      <c r="D579">
        <f t="shared" si="20"/>
        <v>4.3278350389234457E-2</v>
      </c>
      <c r="E579">
        <f t="shared" si="20"/>
        <v>4.5013390580014398E-2</v>
      </c>
      <c r="F579">
        <f t="shared" si="20"/>
        <v>4.3990151747572745E-2</v>
      </c>
    </row>
    <row r="580" spans="1:6" x14ac:dyDescent="0.2">
      <c r="A580">
        <f t="shared" si="19"/>
        <v>1.7875662198926052</v>
      </c>
      <c r="B580">
        <f t="shared" si="20"/>
        <v>4.6647826907560641E-2</v>
      </c>
      <c r="C580">
        <f t="shared" si="20"/>
        <v>4.5556140039150796E-2</v>
      </c>
      <c r="D580">
        <f t="shared" si="20"/>
        <v>4.449000163243072E-2</v>
      </c>
      <c r="E580">
        <f t="shared" si="20"/>
        <v>4.6327624876670408E-2</v>
      </c>
      <c r="F580">
        <f t="shared" si="20"/>
        <v>4.5243431612476119E-2</v>
      </c>
    </row>
    <row r="581" spans="1:6" x14ac:dyDescent="0.2">
      <c r="A581">
        <f t="shared" si="19"/>
        <v>1.790707812546195</v>
      </c>
      <c r="B581">
        <f t="shared" si="20"/>
        <v>4.799939176795006E-2</v>
      </c>
      <c r="C581">
        <f t="shared" si="20"/>
        <v>4.6843410989207052E-2</v>
      </c>
      <c r="D581">
        <f t="shared" si="20"/>
        <v>4.5715269970752759E-2</v>
      </c>
      <c r="E581">
        <f t="shared" si="20"/>
        <v>4.7659878591649357E-2</v>
      </c>
      <c r="F581">
        <f t="shared" si="20"/>
        <v>4.6512074389556138E-2</v>
      </c>
    </row>
    <row r="582" spans="1:6" x14ac:dyDescent="0.2">
      <c r="A582">
        <f t="shared" si="19"/>
        <v>1.7938494051997849</v>
      </c>
      <c r="B582">
        <f t="shared" si="20"/>
        <v>4.9369798829364174E-2</v>
      </c>
      <c r="C582">
        <f t="shared" si="20"/>
        <v>4.8146742531657016E-2</v>
      </c>
      <c r="D582">
        <f t="shared" si="20"/>
        <v>4.6953985460254803E-2</v>
      </c>
      <c r="E582">
        <f t="shared" si="20"/>
        <v>4.9010098911313249E-2</v>
      </c>
      <c r="F582">
        <f t="shared" si="20"/>
        <v>4.7795953592797577E-2</v>
      </c>
    </row>
    <row r="583" spans="1:6" x14ac:dyDescent="0.2">
      <c r="A583">
        <f t="shared" si="19"/>
        <v>1.7969909978533747</v>
      </c>
      <c r="B583">
        <f t="shared" si="20"/>
        <v>5.0759021724407882E-2</v>
      </c>
      <c r="C583">
        <f t="shared" si="20"/>
        <v>4.9466030706793E-2</v>
      </c>
      <c r="D583">
        <f t="shared" si="20"/>
        <v>4.8205976213855639E-2</v>
      </c>
      <c r="E583">
        <f t="shared" si="20"/>
        <v>5.0378232112248372E-2</v>
      </c>
      <c r="F583">
        <f t="shared" si="20"/>
        <v>4.909494099686558E-2</v>
      </c>
    </row>
    <row r="584" spans="1:6" x14ac:dyDescent="0.2">
      <c r="A584">
        <f t="shared" si="19"/>
        <v>1.8001325905069645</v>
      </c>
      <c r="B584">
        <f t="shared" si="20"/>
        <v>5.2167033679797428E-2</v>
      </c>
      <c r="C584">
        <f t="shared" si="20"/>
        <v>5.0801170188865277E-2</v>
      </c>
      <c r="D584">
        <f t="shared" si="20"/>
        <v>4.9471068422230355E-2</v>
      </c>
      <c r="E584">
        <f t="shared" si="20"/>
        <v>5.1764223554951659E-2</v>
      </c>
      <c r="F584">
        <f t="shared" si="20"/>
        <v>5.0408906641129521E-2</v>
      </c>
    </row>
    <row r="585" spans="1:6" x14ac:dyDescent="0.2">
      <c r="A585">
        <f t="shared" si="19"/>
        <v>1.8032741831605543</v>
      </c>
      <c r="B585">
        <f t="shared" ref="B585:F635" si="21">POWER(COS($A585),B$6)*POWER(SIN($A585),B$7)/POWER(1-POWER(B$5,2)*POWER(COS($A585),2),B$8)</f>
        <v>5.3593807515006565E-2</v>
      </c>
      <c r="C585">
        <f t="shared" si="21"/>
        <v>5.2152054290715427E-2</v>
      </c>
      <c r="D585">
        <f t="shared" si="21"/>
        <v>5.0749086374954053E-2</v>
      </c>
      <c r="E585">
        <f t="shared" si="21"/>
        <v>5.3168017677436209E-2</v>
      </c>
      <c r="F585">
        <f t="shared" si="21"/>
        <v>5.1737718833784405E-2</v>
      </c>
    </row>
    <row r="586" spans="1:6" x14ac:dyDescent="0.2">
      <c r="A586">
        <f t="shared" si="19"/>
        <v>1.8064157758141441</v>
      </c>
      <c r="B586">
        <f t="shared" si="21"/>
        <v>5.5039315640893677E-2</v>
      </c>
      <c r="C586">
        <f t="shared" si="21"/>
        <v>5.3518574968478207E-2</v>
      </c>
      <c r="D586">
        <f t="shared" si="21"/>
        <v>5.2039852481896083E-2</v>
      </c>
      <c r="E586">
        <f t="shared" si="21"/>
        <v>5.458955798875708E-2</v>
      </c>
      <c r="F586">
        <f t="shared" si="21"/>
        <v>5.3081244156071912E-2</v>
      </c>
    </row>
    <row r="587" spans="1:6" x14ac:dyDescent="0.2">
      <c r="A587">
        <f t="shared" si="19"/>
        <v>1.809557368467734</v>
      </c>
      <c r="B587">
        <f t="shared" si="21"/>
        <v>5.6503530058309548E-2</v>
      </c>
      <c r="C587">
        <f t="shared" si="21"/>
        <v>5.4900622826351504E-2</v>
      </c>
      <c r="D587">
        <f t="shared" si="21"/>
        <v>5.3343187294862648E-2</v>
      </c>
      <c r="E587">
        <f t="shared" si="21"/>
        <v>5.6028787062457348E-2</v>
      </c>
      <c r="F587">
        <f t="shared" si="21"/>
        <v>5.4439347466602526E-2</v>
      </c>
    </row>
    <row r="588" spans="1:6" x14ac:dyDescent="0.2">
      <c r="A588">
        <f t="shared" si="19"/>
        <v>1.8126989611213238</v>
      </c>
      <c r="B588">
        <f t="shared" si="21"/>
        <v>5.798642235668592E-2</v>
      </c>
      <c r="C588">
        <f t="shared" si="21"/>
        <v>5.6298087121434748E-2</v>
      </c>
      <c r="D588">
        <f t="shared" si="21"/>
        <v>5.4658909529485947E-2</v>
      </c>
      <c r="E588">
        <f t="shared" si="21"/>
        <v>5.7485646529935271E-2</v>
      </c>
      <c r="F588">
        <f t="shared" si="21"/>
        <v>5.5811891905780682E-2</v>
      </c>
    </row>
    <row r="589" spans="1:6" x14ac:dyDescent="0.2">
      <c r="A589">
        <f t="shared" ref="A589:A652" si="22">A588+B$3</f>
        <v>1.8158405537749136</v>
      </c>
      <c r="B589">
        <f t="shared" si="21"/>
        <v>5.9487963712604772E-2</v>
      </c>
      <c r="C589">
        <f t="shared" si="21"/>
        <v>5.7710855768635994E-2</v>
      </c>
      <c r="D589">
        <f t="shared" si="21"/>
        <v>5.598683608735805E-2</v>
      </c>
      <c r="E589">
        <f t="shared" si="21"/>
        <v>5.8960077073733082E-2</v>
      </c>
      <c r="F589">
        <f t="shared" si="21"/>
        <v>5.7198738900334813E-2</v>
      </c>
    </row>
    <row r="590" spans="1:6" x14ac:dyDescent="0.2">
      <c r="A590">
        <f t="shared" si="22"/>
        <v>1.8189821464285034</v>
      </c>
      <c r="B590">
        <f t="shared" si="21"/>
        <v>6.100812488834842E-2</v>
      </c>
      <c r="C590">
        <f t="shared" si="21"/>
        <v>5.9138815345647681E-2</v>
      </c>
      <c r="D590">
        <f t="shared" si="21"/>
        <v>5.7326782078407412E-2</v>
      </c>
      <c r="E590">
        <f t="shared" si="21"/>
        <v>6.0452018420747794E-2</v>
      </c>
      <c r="F590">
        <f t="shared" si="21"/>
        <v>5.8599748167953859E-2</v>
      </c>
    </row>
    <row r="591" spans="1:6" x14ac:dyDescent="0.2">
      <c r="A591">
        <f t="shared" si="22"/>
        <v>1.8221237390820932</v>
      </c>
      <c r="B591">
        <f t="shared" si="21"/>
        <v>6.2546876230430398E-2</v>
      </c>
      <c r="C591">
        <f t="shared" si="21"/>
        <v>6.0581851097991316E-2</v>
      </c>
      <c r="D591">
        <f t="shared" si="21"/>
        <v>5.8678560843516268E-2</v>
      </c>
      <c r="E591">
        <f t="shared" si="21"/>
        <v>6.1961409335364898E-2</v>
      </c>
      <c r="F591">
        <f t="shared" si="21"/>
        <v>6.0014777722032613E-2</v>
      </c>
    </row>
    <row r="592" spans="1:6" x14ac:dyDescent="0.2">
      <c r="A592">
        <f t="shared" si="22"/>
        <v>1.8252653317356831</v>
      </c>
      <c r="B592">
        <f t="shared" si="21"/>
        <v>6.410418766810709E-2</v>
      </c>
      <c r="C592">
        <f t="shared" si="21"/>
        <v>6.2039846944131241E-2</v>
      </c>
      <c r="D592">
        <f t="shared" si="21"/>
        <v>6.0041983977376638E-2</v>
      </c>
      <c r="E592">
        <f t="shared" si="21"/>
        <v>6.3488187612515332E-2</v>
      </c>
      <c r="F592">
        <f t="shared" si="21"/>
        <v>6.1443683876527121E-2</v>
      </c>
    </row>
    <row r="593" spans="1:6" x14ac:dyDescent="0.2">
      <c r="A593">
        <f t="shared" si="22"/>
        <v>1.8284069243892729</v>
      </c>
      <c r="B593">
        <f t="shared" si="21"/>
        <v>6.5680028711870175E-2</v>
      </c>
      <c r="C593">
        <f t="shared" si="21"/>
        <v>6.3512685480657693E-2</v>
      </c>
      <c r="D593">
        <f t="shared" si="21"/>
        <v>6.1416861351583377E-2</v>
      </c>
      <c r="E593">
        <f t="shared" si="21"/>
        <v>6.5032290070656515E-2</v>
      </c>
      <c r="F593">
        <f t="shared" si="21"/>
        <v>6.2886321250922875E-2</v>
      </c>
    </row>
    <row r="594" spans="1:6" x14ac:dyDescent="0.2">
      <c r="A594">
        <f t="shared" si="22"/>
        <v>1.8315485170428627</v>
      </c>
      <c r="B594">
        <f t="shared" si="21"/>
        <v>6.727436845191985E-2</v>
      </c>
      <c r="C594">
        <f t="shared" si="21"/>
        <v>6.5000247987539062E-2</v>
      </c>
      <c r="D594">
        <f t="shared" si="21"/>
        <v>6.2803001137961681E-2</v>
      </c>
      <c r="E594">
        <f t="shared" si="21"/>
        <v>6.6593652544677945E-2</v>
      </c>
      <c r="F594">
        <f t="shared" si="21"/>
        <v>6.4342542775316827E-2</v>
      </c>
    </row>
    <row r="595" spans="1:6" x14ac:dyDescent="0.2">
      <c r="A595">
        <f t="shared" si="22"/>
        <v>1.8346901096964525</v>
      </c>
      <c r="B595">
        <f t="shared" si="21"/>
        <v>6.8887175556618815E-2</v>
      </c>
      <c r="C595">
        <f t="shared" si="21"/>
        <v>6.6502414433443888E-2</v>
      </c>
      <c r="D595">
        <f t="shared" si="21"/>
        <v>6.4200209832127389E-2</v>
      </c>
      <c r="E595">
        <f t="shared" si="21"/>
        <v>6.8172209878731974E-2</v>
      </c>
      <c r="F595">
        <f t="shared" si="21"/>
        <v>6.5812199695615928E-2</v>
      </c>
    </row>
    <row r="596" spans="1:6" x14ac:dyDescent="0.2">
      <c r="A596">
        <f t="shared" si="22"/>
        <v>1.8378317023500423</v>
      </c>
      <c r="B596">
        <f t="shared" si="21"/>
        <v>7.0518418270927308E-2</v>
      </c>
      <c r="C596">
        <f t="shared" si="21"/>
        <v>6.8019063481132611E-2</v>
      </c>
      <c r="D596">
        <f t="shared" si="21"/>
        <v>6.560829227727813E-2</v>
      </c>
      <c r="E596">
        <f t="shared" si="21"/>
        <v>6.9767895918990921E-2</v>
      </c>
      <c r="F596">
        <f t="shared" si="21"/>
        <v>6.7295141578853995E-2</v>
      </c>
    </row>
    <row r="597" spans="1:6" x14ac:dyDescent="0.2">
      <c r="A597">
        <f t="shared" si="22"/>
        <v>1.8409732950036322</v>
      </c>
      <c r="B597">
        <f t="shared" si="21"/>
        <v>7.2168064414818656E-2</v>
      </c>
      <c r="C597">
        <f t="shared" si="21"/>
        <v>6.9550072492919141E-2</v>
      </c>
      <c r="D597">
        <f t="shared" si="21"/>
        <v>6.7027051688212616E-2</v>
      </c>
      <c r="E597">
        <f t="shared" si="21"/>
        <v>7.1380643506330554E-2</v>
      </c>
      <c r="F597">
        <f t="shared" si="21"/>
        <v>6.8791216318628529E-2</v>
      </c>
    </row>
    <row r="598" spans="1:6" x14ac:dyDescent="0.2">
      <c r="A598">
        <f t="shared" si="22"/>
        <v>1.844114887657222</v>
      </c>
      <c r="B598">
        <f t="shared" si="21"/>
        <v>7.3836081381676091E-2</v>
      </c>
      <c r="C598">
        <f t="shared" si="21"/>
        <v>7.1095317536202601E-2</v>
      </c>
      <c r="D598">
        <f t="shared" si="21"/>
        <v>6.8456289675576723E-2</v>
      </c>
      <c r="E598">
        <f t="shared" si="21"/>
        <v>7.3010384468941258E-2</v>
      </c>
      <c r="F598">
        <f t="shared" si="21"/>
        <v>7.030027014066037E-2</v>
      </c>
    </row>
    <row r="599" spans="1:6" x14ac:dyDescent="0.2">
      <c r="A599">
        <f t="shared" si="22"/>
        <v>1.8472564803108118</v>
      </c>
      <c r="B599">
        <f t="shared" si="21"/>
        <v>7.552243613666984E-2</v>
      </c>
      <c r="C599">
        <f t="shared" si="21"/>
        <v>7.2654673389069085E-2</v>
      </c>
      <c r="D599">
        <f t="shared" si="21"/>
        <v>6.9895806270333427E-2</v>
      </c>
      <c r="E599">
        <f t="shared" si="21"/>
        <v>7.4657049614866952E-2</v>
      </c>
      <c r="F599">
        <f t="shared" si="21"/>
        <v>7.1822147608477077E-2</v>
      </c>
    </row>
    <row r="600" spans="1:6" x14ac:dyDescent="0.2">
      <c r="A600">
        <f t="shared" si="22"/>
        <v>1.8503980729644016</v>
      </c>
      <c r="B600">
        <f t="shared" si="21"/>
        <v>7.7227095215115879E-2</v>
      </c>
      <c r="C600">
        <f t="shared" si="21"/>
        <v>7.4228013545964394E-2</v>
      </c>
      <c r="D600">
        <f t="shared" si="21"/>
        <v>7.1345399948455193E-2</v>
      </c>
      <c r="E600">
        <f t="shared" si="21"/>
        <v>7.6320568724473556E-2</v>
      </c>
      <c r="F600">
        <f t="shared" si="21"/>
        <v>7.3356691629223397E-2</v>
      </c>
    </row>
    <row r="601" spans="1:6" x14ac:dyDescent="0.2">
      <c r="A601">
        <f t="shared" si="22"/>
        <v>1.8535396656179914</v>
      </c>
      <c r="B601">
        <f t="shared" si="21"/>
        <v>7.8950024720814832E-2</v>
      </c>
      <c r="C601">
        <f t="shared" si="21"/>
        <v>7.5815210223436763E-2</v>
      </c>
      <c r="D601">
        <f t="shared" si="21"/>
        <v>7.2804867655836047E-2</v>
      </c>
      <c r="E601">
        <f t="shared" si="21"/>
        <v>7.8000870542846629E-2</v>
      </c>
      <c r="F601">
        <f t="shared" si="21"/>
        <v>7.4903743459599978E-2</v>
      </c>
    </row>
    <row r="602" spans="1:6" x14ac:dyDescent="0.2">
      <c r="A602">
        <f t="shared" si="22"/>
        <v>1.8566812582715813</v>
      </c>
      <c r="B602">
        <f t="shared" si="21"/>
        <v>8.0691190324372483E-2</v>
      </c>
      <c r="C602">
        <f t="shared" si="21"/>
        <v>7.741613436595092E-2</v>
      </c>
      <c r="D602">
        <f t="shared" si="21"/>
        <v>7.4274004833421392E-2</v>
      </c>
      <c r="E602">
        <f t="shared" si="21"/>
        <v>7.9697882772119921E-2</v>
      </c>
      <c r="F602">
        <f t="shared" si="21"/>
        <v>7.646314271193301E-2</v>
      </c>
    </row>
    <row r="603" spans="1:6" x14ac:dyDescent="0.2">
      <c r="A603">
        <f t="shared" si="22"/>
        <v>1.8598228509251711</v>
      </c>
      <c r="B603">
        <f t="shared" si="21"/>
        <v>8.2450557261500759E-2</v>
      </c>
      <c r="C603">
        <f t="shared" si="21"/>
        <v>7.9030655651772988E-2</v>
      </c>
      <c r="D603">
        <f t="shared" si="21"/>
        <v>7.5752605442553328E-2</v>
      </c>
      <c r="E603">
        <f t="shared" si="21"/>
        <v>8.1411532063735276E-2</v>
      </c>
      <c r="F603">
        <f t="shared" si="21"/>
        <v>7.8034727360376685E-2</v>
      </c>
    </row>
    <row r="604" spans="1:6" x14ac:dyDescent="0.2">
      <c r="A604">
        <f t="shared" si="22"/>
        <v>1.8629644435787609</v>
      </c>
      <c r="B604">
        <f t="shared" si="21"/>
        <v>8.4228090331299993E-2</v>
      </c>
      <c r="C604">
        <f t="shared" si="21"/>
        <v>8.0658642498926458E-2</v>
      </c>
      <c r="D604">
        <f t="shared" si="21"/>
        <v>7.7240461990529058E-2</v>
      </c>
      <c r="E604">
        <f t="shared" si="21"/>
        <v>8.3141744010634594E-2</v>
      </c>
      <c r="F604">
        <f t="shared" si="21"/>
        <v>7.9618333747250844E-2</v>
      </c>
    </row>
    <row r="605" spans="1:6" x14ac:dyDescent="0.2">
      <c r="A605">
        <f t="shared" si="22"/>
        <v>1.8661060362323507</v>
      </c>
      <c r="B605">
        <f t="shared" si="21"/>
        <v>8.6023753894521979E-2</v>
      </c>
      <c r="C605">
        <f t="shared" si="21"/>
        <v>8.2299962071219729E-2</v>
      </c>
      <c r="D605">
        <f t="shared" si="21"/>
        <v>7.8737365556370231E-2</v>
      </c>
      <c r="E605">
        <f t="shared" si="21"/>
        <v>8.4888443139385039E-2</v>
      </c>
      <c r="F605">
        <f t="shared" si="21"/>
        <v>8.1213796589515844E-2</v>
      </c>
    </row>
    <row r="606" spans="1:6" x14ac:dyDescent="0.2">
      <c r="A606">
        <f t="shared" si="22"/>
        <v>1.8692476288859405</v>
      </c>
      <c r="B606">
        <f t="shared" si="21"/>
        <v>8.7837511871814405E-2</v>
      </c>
      <c r="C606">
        <f t="shared" si="21"/>
        <v>8.3954480284345254E-2</v>
      </c>
      <c r="D606">
        <f t="shared" si="21"/>
        <v>8.0243105816800983E-2</v>
      </c>
      <c r="E606">
        <f t="shared" si="21"/>
        <v>8.6651552902238527E-2</v>
      </c>
      <c r="F606">
        <f t="shared" si="21"/>
        <v>8.2820948985387222E-2</v>
      </c>
    </row>
    <row r="607" spans="1:6" x14ac:dyDescent="0.2">
      <c r="A607">
        <f t="shared" si="22"/>
        <v>1.8723892215395304</v>
      </c>
      <c r="B607">
        <f t="shared" si="21"/>
        <v>8.9669327741945998E-2</v>
      </c>
      <c r="C607">
        <f t="shared" si="21"/>
        <v>8.5622061812050412E-2</v>
      </c>
      <c r="D607">
        <f t="shared" si="21"/>
        <v>8.1757471072432114E-2</v>
      </c>
      <c r="E607">
        <f t="shared" si="21"/>
        <v>8.8430995669125906E-2</v>
      </c>
      <c r="F607">
        <f t="shared" si="21"/>
        <v>8.4439622421091917E-2</v>
      </c>
    </row>
    <row r="608" spans="1:6" x14ac:dyDescent="0.2">
      <c r="A608">
        <f t="shared" si="22"/>
        <v>1.8755308141931202</v>
      </c>
      <c r="B608">
        <f t="shared" si="21"/>
        <v>9.1519164540013062E-2</v>
      </c>
      <c r="C608">
        <f t="shared" si="21"/>
        <v>8.730257009238046E-2</v>
      </c>
      <c r="D608">
        <f t="shared" si="21"/>
        <v>8.3280248274149232E-2</v>
      </c>
      <c r="E608">
        <f t="shared" si="21"/>
        <v>9.0226692719587109E-2</v>
      </c>
      <c r="F608">
        <f t="shared" si="21"/>
        <v>8.6069646777768793E-2</v>
      </c>
    </row>
    <row r="609" spans="1:6" x14ac:dyDescent="0.2">
      <c r="A609">
        <f t="shared" si="22"/>
        <v>1.87867240684671</v>
      </c>
      <c r="B609">
        <f t="shared" si="21"/>
        <v>9.3386984855627089E-2</v>
      </c>
      <c r="C609">
        <f t="shared" si="21"/>
        <v>8.8995867333993589E-2</v>
      </c>
      <c r="D609">
        <f t="shared" si="21"/>
        <v>8.4811223049702608E-2</v>
      </c>
      <c r="E609">
        <f t="shared" si="21"/>
        <v>9.2038564234638548E-2</v>
      </c>
      <c r="F609">
        <f t="shared" si="21"/>
        <v>8.7710850338515708E-2</v>
      </c>
    </row>
    <row r="610" spans="1:6" x14ac:dyDescent="0.2">
      <c r="A610">
        <f t="shared" si="22"/>
        <v>1.8818139995002998</v>
      </c>
      <c r="B610">
        <f t="shared" si="21"/>
        <v>9.5272750831083469E-2</v>
      </c>
      <c r="C610">
        <f t="shared" si="21"/>
        <v>9.0701814522548566E-2</v>
      </c>
      <c r="D610">
        <f t="shared" si="21"/>
        <v>8.635017973049583E-2</v>
      </c>
      <c r="E610">
        <f t="shared" si="21"/>
        <v>9.3866529288578096E-2</v>
      </c>
      <c r="F610">
        <f t="shared" si="21"/>
        <v>8.9363059795585023E-2</v>
      </c>
    </row>
    <row r="611" spans="1:6" x14ac:dyDescent="0.2">
      <c r="A611">
        <f t="shared" si="22"/>
        <v>1.8849555921538896</v>
      </c>
      <c r="B611">
        <f t="shared" si="21"/>
        <v>9.7176424159511582E-2</v>
      </c>
      <c r="C611">
        <f t="shared" si="21"/>
        <v>9.2420271427164871E-2</v>
      </c>
      <c r="D611">
        <f t="shared" si="21"/>
        <v>8.7896901378571549E-2</v>
      </c>
      <c r="E611">
        <f t="shared" si="21"/>
        <v>9.5710505840729321E-2</v>
      </c>
      <c r="F611">
        <f t="shared" si="21"/>
        <v>9.1026100257730572E-2</v>
      </c>
    </row>
    <row r="612" spans="1:6" x14ac:dyDescent="0.2">
      <c r="A612">
        <f t="shared" si="22"/>
        <v>1.8880971848074795</v>
      </c>
      <c r="B612">
        <f t="shared" si="21"/>
        <v>9.9097966083006209E-2</v>
      </c>
      <c r="C612">
        <f t="shared" si="21"/>
        <v>9.4151096606955822E-2</v>
      </c>
      <c r="D612">
        <f t="shared" si="21"/>
        <v>8.9451169813791406E-2</v>
      </c>
      <c r="E612">
        <f t="shared" si="21"/>
        <v>9.7570410727125828E-2</v>
      </c>
      <c r="F612">
        <f t="shared" si="21"/>
        <v>9.2699795257708162E-2</v>
      </c>
    </row>
    <row r="613" spans="1:6" x14ac:dyDescent="0.2">
      <c r="A613">
        <f t="shared" si="22"/>
        <v>1.8912387774610693</v>
      </c>
      <c r="B613">
        <f t="shared" si="21"/>
        <v>0.10103733739073999</v>
      </c>
      <c r="C613">
        <f t="shared" si="21"/>
        <v>9.5894147417634634E-2</v>
      </c>
      <c r="D613">
        <f t="shared" si="21"/>
        <v>9.1012765641207624E-2</v>
      </c>
      <c r="E613">
        <f t="shared" si="21"/>
        <v>9.9446159652136337E-2</v>
      </c>
      <c r="F613">
        <f t="shared" si="21"/>
        <v>9.4383966759931534E-2</v>
      </c>
    </row>
    <row r="614" spans="1:6" x14ac:dyDescent="0.2">
      <c r="A614">
        <f t="shared" si="22"/>
        <v>1.8943803701146591</v>
      </c>
      <c r="B614">
        <f t="shared" si="21"/>
        <v>0.10299449841705774</v>
      </c>
      <c r="C614">
        <f t="shared" si="21"/>
        <v>9.7649280018194007E-2</v>
      </c>
      <c r="D614">
        <f t="shared" si="21"/>
        <v>9.2581468278624415E-2</v>
      </c>
      <c r="E614">
        <f t="shared" si="21"/>
        <v>0.10133766718003293</v>
      </c>
      <c r="F614">
        <f t="shared" si="21"/>
        <v>9.607843516828761E-2</v>
      </c>
    </row>
    <row r="615" spans="1:6" x14ac:dyDescent="0.2">
      <c r="A615">
        <f t="shared" si="22"/>
        <v>1.8975219627682489</v>
      </c>
      <c r="B615">
        <f t="shared" si="21"/>
        <v>0.10496940903955158</v>
      </c>
      <c r="C615">
        <f t="shared" si="21"/>
        <v>9.9416349377658836E-2</v>
      </c>
      <c r="D615">
        <f t="shared" si="21"/>
        <v>9.4157055984345553E-2</v>
      </c>
      <c r="E615">
        <f t="shared" si="21"/>
        <v>0.10324484672650169</v>
      </c>
      <c r="F615">
        <f t="shared" si="21"/>
        <v>9.7783019334111487E-2</v>
      </c>
    </row>
    <row r="616" spans="1:6" x14ac:dyDescent="0.2">
      <c r="A616">
        <f t="shared" si="22"/>
        <v>1.9006635554218387</v>
      </c>
      <c r="B616">
        <f t="shared" si="21"/>
        <v>0.1069620286771182</v>
      </c>
      <c r="C616">
        <f t="shared" si="21"/>
        <v>0.10119520928191308</v>
      </c>
      <c r="D616">
        <f t="shared" si="21"/>
        <v>9.5739305885106832E-2</v>
      </c>
      <c r="E616">
        <f t="shared" si="21"/>
        <v>0.10516761055009888</v>
      </c>
      <c r="F616">
        <f t="shared" si="21"/>
        <v>9.9497536564325362E-2</v>
      </c>
    </row>
    <row r="617" spans="1:6" x14ac:dyDescent="0.2">
      <c r="A617">
        <f t="shared" si="22"/>
        <v>1.9038051480754286</v>
      </c>
      <c r="B617">
        <f t="shared" si="21"/>
        <v>0.10897231628799722</v>
      </c>
      <c r="C617">
        <f t="shared" si="21"/>
        <v>0.1029857123406005</v>
      </c>
      <c r="D617">
        <f t="shared" si="21"/>
        <v>9.7327994004190191E-2</v>
      </c>
      <c r="E617">
        <f t="shared" si="21"/>
        <v>0.10710586974365249</v>
      </c>
      <c r="F617">
        <f t="shared" si="21"/>
        <v>0.10122180262974333</v>
      </c>
    </row>
    <row r="618" spans="1:6" x14ac:dyDescent="0.2">
      <c r="A618">
        <f t="shared" si="22"/>
        <v>1.9069467407290184</v>
      </c>
      <c r="B618">
        <f t="shared" si="21"/>
        <v>0.11100023036779146</v>
      </c>
      <c r="C618">
        <f t="shared" si="21"/>
        <v>0.10478770999409946</v>
      </c>
      <c r="D618">
        <f t="shared" si="21"/>
        <v>9.8922895289716942E-2</v>
      </c>
      <c r="E618">
        <f t="shared" si="21"/>
        <v>0.10905953422561121</v>
      </c>
      <c r="F618">
        <f t="shared" si="21"/>
        <v>0.10295563177354417</v>
      </c>
    </row>
    <row r="619" spans="1:6" x14ac:dyDescent="0.2">
      <c r="A619">
        <f t="shared" si="22"/>
        <v>1.9100883333826082</v>
      </c>
      <c r="B619">
        <f t="shared" si="21"/>
        <v>0.11304572894746846</v>
      </c>
      <c r="C619">
        <f t="shared" si="21"/>
        <v>0.10660105252057227</v>
      </c>
      <c r="D619">
        <f t="shared" si="21"/>
        <v>0.10052378364311734</v>
      </c>
      <c r="E619">
        <f t="shared" si="21"/>
        <v>0.11102851273134143</v>
      </c>
      <c r="F619">
        <f t="shared" si="21"/>
        <v>0.10469883671991487</v>
      </c>
    </row>
    <row r="620" spans="1:6" x14ac:dyDescent="0.2">
      <c r="A620">
        <f t="shared" si="22"/>
        <v>1.913229926036198</v>
      </c>
      <c r="B620">
        <f t="shared" si="21"/>
        <v>0.11510876959134429</v>
      </c>
      <c r="C620">
        <f t="shared" si="21"/>
        <v>0.1084255890430892</v>
      </c>
      <c r="D620">
        <f t="shared" si="21"/>
        <v>0.1021304319477747</v>
      </c>
      <c r="E620">
        <f t="shared" si="21"/>
        <v>0.11301271280437421</v>
      </c>
      <c r="F620">
        <f t="shared" si="21"/>
        <v>0.10645122868286791</v>
      </c>
    </row>
    <row r="621" spans="1:6" x14ac:dyDescent="0.2">
      <c r="A621">
        <f t="shared" si="22"/>
        <v>1.9163715186897878</v>
      </c>
      <c r="B621">
        <f t="shared" si="21"/>
        <v>0.11718930939504886</v>
      </c>
      <c r="C621">
        <f t="shared" si="21"/>
        <v>0.11026116753682766</v>
      </c>
      <c r="D621">
        <f t="shared" si="21"/>
        <v>0.10374261209784058</v>
      </c>
      <c r="E621">
        <f t="shared" si="21"/>
        <v>0.11501204078760348</v>
      </c>
      <c r="F621">
        <f t="shared" si="21"/>
        <v>0.10821261737523458</v>
      </c>
    </row>
    <row r="622" spans="1:6" x14ac:dyDescent="0.2">
      <c r="A622">
        <f t="shared" si="22"/>
        <v>1.9195131113433777</v>
      </c>
      <c r="B622">
        <f t="shared" si="21"/>
        <v>0.11928730498347297</v>
      </c>
      <c r="C622">
        <f t="shared" si="21"/>
        <v>0.11210763483634602</v>
      </c>
      <c r="D622">
        <f t="shared" si="21"/>
        <v>0.10536009502721848</v>
      </c>
      <c r="E622">
        <f t="shared" si="21"/>
        <v>0.11702640181443616</v>
      </c>
      <c r="F622">
        <f t="shared" si="21"/>
        <v>0.10998281101783632</v>
      </c>
    </row>
    <row r="623" spans="1:6" x14ac:dyDescent="0.2">
      <c r="A623">
        <f t="shared" si="22"/>
        <v>1.9226547039969675</v>
      </c>
      <c r="B623">
        <f t="shared" si="21"/>
        <v>0.12140271250869772</v>
      </c>
      <c r="C623">
        <f t="shared" si="21"/>
        <v>0.11396483664293346</v>
      </c>
      <c r="D623">
        <f t="shared" si="21"/>
        <v>0.10698265073871398</v>
      </c>
      <c r="E623">
        <f t="shared" si="21"/>
        <v>0.11905569979989675</v>
      </c>
      <c r="F623">
        <f t="shared" si="21"/>
        <v>0.11176161634883808</v>
      </c>
    </row>
    <row r="624" spans="1:6" x14ac:dyDescent="0.2">
      <c r="A624">
        <f t="shared" si="22"/>
        <v>1.9257962966505573</v>
      </c>
      <c r="B624">
        <f t="shared" si="21"/>
        <v>0.12353548764790565</v>
      </c>
      <c r="C624">
        <f t="shared" si="21"/>
        <v>0.11583261753203503</v>
      </c>
      <c r="D624">
        <f t="shared" si="21"/>
        <v>0.10861004833334767</v>
      </c>
      <c r="E624">
        <f t="shared" si="21"/>
        <v>0.12109983743168659</v>
      </c>
      <c r="F624">
        <f t="shared" si="21"/>
        <v>0.11354883863328467</v>
      </c>
    </row>
    <row r="625" spans="1:6" x14ac:dyDescent="0.2">
      <c r="A625">
        <f t="shared" si="22"/>
        <v>1.9289378893041471</v>
      </c>
      <c r="B625">
        <f t="shared" si="21"/>
        <v>0.1256855856012741</v>
      </c>
      <c r="C625">
        <f t="shared" si="21"/>
        <v>0.11771082096075287</v>
      </c>
      <c r="D625">
        <f t="shared" si="21"/>
        <v>0.11024205603982928</v>
      </c>
      <c r="E625">
        <f t="shared" si="21"/>
        <v>0.12315871616120054</v>
      </c>
      <c r="F625">
        <f t="shared" si="21"/>
        <v>0.11534428167282453</v>
      </c>
    </row>
    <row r="626" spans="1:6" x14ac:dyDescent="0.2">
      <c r="A626">
        <f t="shared" si="22"/>
        <v>1.9320794819577369</v>
      </c>
      <c r="B626">
        <f t="shared" si="21"/>
        <v>0.12785296108985084</v>
      </c>
      <c r="C626">
        <f t="shared" si="21"/>
        <v>0.11959928927542361</v>
      </c>
      <c r="D626">
        <f t="shared" si="21"/>
        <v>0.111878441244189</v>
      </c>
      <c r="E626">
        <f t="shared" si="21"/>
        <v>0.12523223619450136</v>
      </c>
      <c r="F626">
        <f t="shared" si="21"/>
        <v>0.11714774781562173</v>
      </c>
    </row>
    <row r="627" spans="1:6" x14ac:dyDescent="0.2">
      <c r="A627">
        <f t="shared" si="22"/>
        <v>1.9352210746113268</v>
      </c>
      <c r="B627">
        <f t="shared" si="21"/>
        <v>0.13003756835341182</v>
      </c>
      <c r="C627">
        <f t="shared" si="21"/>
        <v>0.12149786371927201</v>
      </c>
      <c r="D627">
        <f t="shared" si="21"/>
        <v>0.11351897051956439</v>
      </c>
      <c r="E627">
        <f t="shared" si="21"/>
        <v>0.12732029648325452</v>
      </c>
      <c r="F627">
        <f t="shared" si="21"/>
        <v>0.11895903796646085</v>
      </c>
    </row>
    <row r="628" spans="1:6" x14ac:dyDescent="0.2">
      <c r="A628">
        <f t="shared" si="22"/>
        <v>1.9383626672649166</v>
      </c>
      <c r="B628">
        <f t="shared" si="21"/>
        <v>0.13223936114830165</v>
      </c>
      <c r="C628">
        <f t="shared" si="21"/>
        <v>0.12340638444014163</v>
      </c>
      <c r="D628">
        <f t="shared" si="21"/>
        <v>0.1151634096561394</v>
      </c>
      <c r="E628">
        <f t="shared" si="21"/>
        <v>0.12942279471562398</v>
      </c>
      <c r="F628">
        <f t="shared" si="21"/>
        <v>0.1207779515970457</v>
      </c>
    </row>
    <row r="629" spans="1:6" x14ac:dyDescent="0.2">
      <c r="A629">
        <f t="shared" si="22"/>
        <v>1.9415042599185064</v>
      </c>
      <c r="B629">
        <f t="shared" si="21"/>
        <v>0.13445829274525625</v>
      </c>
      <c r="C629">
        <f t="shared" si="21"/>
        <v>0.12532469049830211</v>
      </c>
      <c r="D629">
        <f t="shared" si="21"/>
        <v>0.11681152369123279</v>
      </c>
      <c r="E629">
        <f t="shared" si="21"/>
        <v>0.13153962730713153</v>
      </c>
      <c r="F629">
        <f t="shared" si="21"/>
        <v>0.1226042867564959</v>
      </c>
    </row>
    <row r="630" spans="1:6" x14ac:dyDescent="0.2">
      <c r="A630">
        <f t="shared" si="22"/>
        <v>1.9446458525720962</v>
      </c>
      <c r="B630">
        <f t="shared" si="21"/>
        <v>0.13669431592720818</v>
      </c>
      <c r="C630">
        <f t="shared" si="21"/>
        <v>0.12725261987433398</v>
      </c>
      <c r="D630">
        <f t="shared" si="21"/>
        <v>0.1184630769395333</v>
      </c>
      <c r="E630">
        <f t="shared" si="21"/>
        <v>0.13367068939148041</v>
      </c>
      <c r="F630">
        <f t="shared" si="21"/>
        <v>0.1244378400820432</v>
      </c>
    </row>
    <row r="631" spans="1:6" x14ac:dyDescent="0.2">
      <c r="A631">
        <f t="shared" si="22"/>
        <v>1.947787445225686</v>
      </c>
      <c r="B631">
        <f t="shared" si="21"/>
        <v>0.13894738298707474</v>
      </c>
      <c r="C631">
        <f t="shared" si="21"/>
        <v>0.12919000947709064</v>
      </c>
      <c r="D631">
        <f t="shared" si="21"/>
        <v>0.12011783302347856</v>
      </c>
      <c r="E631">
        <f t="shared" si="21"/>
        <v>0.13581587481134566</v>
      </c>
      <c r="F631">
        <f t="shared" si="21"/>
        <v>0.12627840680993094</v>
      </c>
    </row>
    <row r="632" spans="1:6" x14ac:dyDescent="0.2">
      <c r="A632">
        <f t="shared" si="22"/>
        <v>1.9509290378792759</v>
      </c>
      <c r="B632">
        <f t="shared" si="21"/>
        <v>0.14121744572552905</v>
      </c>
      <c r="C632">
        <f t="shared" si="21"/>
        <v>0.1311366951517387</v>
      </c>
      <c r="D632">
        <f t="shared" si="21"/>
        <v>0.12177555490377513</v>
      </c>
      <c r="E632">
        <f t="shared" si="21"/>
        <v>0.13797507610913287</v>
      </c>
      <c r="F632">
        <f t="shared" si="21"/>
        <v>0.12812578078651915</v>
      </c>
    </row>
    <row r="633" spans="1:6" x14ac:dyDescent="0.2">
      <c r="A633">
        <f t="shared" si="22"/>
        <v>1.9540706305328657</v>
      </c>
      <c r="B633">
        <f t="shared" si="21"/>
        <v>0.14350445544875357</v>
      </c>
      <c r="C633">
        <f t="shared" si="21"/>
        <v>0.13309251168787556</v>
      </c>
      <c r="D633">
        <f t="shared" si="21"/>
        <v>0.12343600491005624</v>
      </c>
      <c r="E633">
        <f t="shared" si="21"/>
        <v>0.14014818451770653</v>
      </c>
      <c r="F633">
        <f t="shared" si="21"/>
        <v>0.12997975447959798</v>
      </c>
    </row>
    <row r="634" spans="1:6" x14ac:dyDescent="0.2">
      <c r="A634">
        <f t="shared" si="22"/>
        <v>1.9572122231864555</v>
      </c>
      <c r="B634">
        <f t="shared" si="21"/>
        <v>0.14580836296617725</v>
      </c>
      <c r="C634">
        <f t="shared" si="21"/>
        <v>0.13505729282772605</v>
      </c>
      <c r="D634">
        <f t="shared" si="21"/>
        <v>0.12509894477167496</v>
      </c>
      <c r="E634">
        <f t="shared" si="21"/>
        <v>0.14233508995109051</v>
      </c>
      <c r="F634">
        <f t="shared" si="21"/>
        <v>0.13184011898991249</v>
      </c>
    </row>
    <row r="635" spans="1:6" x14ac:dyDescent="0.2">
      <c r="A635">
        <f t="shared" si="22"/>
        <v>1.9603538158400453</v>
      </c>
      <c r="B635">
        <f t="shared" si="21"/>
        <v>0.14812911858819527</v>
      </c>
      <c r="C635">
        <f t="shared" si="21"/>
        <v>0.1370308712744171</v>
      </c>
      <c r="D635">
        <f t="shared" si="21"/>
        <v>0.12676413564862918</v>
      </c>
      <c r="E635">
        <f t="shared" si="21"/>
        <v>0.14453568099514216</v>
      </c>
      <c r="F635">
        <f t="shared" si="21"/>
        <v>0.13370666406290158</v>
      </c>
    </row>
    <row r="636" spans="1:6" x14ac:dyDescent="0.2">
      <c r="A636">
        <f t="shared" si="22"/>
        <v>1.9634954084936351</v>
      </c>
      <c r="B636">
        <f t="shared" ref="B636:F686" si="23">POWER(COS($A636),B$6)*POWER(SIN($A636),B$7)/POWER(1-POWER(B$5,2)*POWER(COS($A636),2),B$8)</f>
        <v>0.15046667212387277</v>
      </c>
      <c r="C636">
        <f t="shared" si="23"/>
        <v>0.1390130787003318</v>
      </c>
      <c r="D636">
        <f t="shared" si="23"/>
        <v>0.12843133816261651</v>
      </c>
      <c r="E636">
        <f t="shared" si="23"/>
        <v>0.146749844898202</v>
      </c>
      <c r="F636">
        <f t="shared" si="23"/>
        <v>0.1355791781006539</v>
      </c>
    </row>
    <row r="637" spans="1:6" x14ac:dyDescent="0.2">
      <c r="A637">
        <f t="shared" si="22"/>
        <v>1.966637001147225</v>
      </c>
      <c r="B637">
        <f t="shared" si="23"/>
        <v>0.15282097287863122</v>
      </c>
      <c r="C637">
        <f t="shared" si="23"/>
        <v>0.14100374575554234</v>
      </c>
      <c r="D637">
        <f t="shared" si="23"/>
        <v>0.13010031242821457</v>
      </c>
      <c r="E637">
        <f t="shared" si="23"/>
        <v>0.14897746756172126</v>
      </c>
      <c r="F637">
        <f t="shared" si="23"/>
        <v>0.1374574481740837</v>
      </c>
    </row>
    <row r="638" spans="1:6" x14ac:dyDescent="0.2">
      <c r="A638">
        <f t="shared" si="22"/>
        <v>1.9697785938008148</v>
      </c>
      <c r="B638">
        <f t="shared" si="23"/>
        <v>0.15519196965191914</v>
      </c>
      <c r="C638">
        <f t="shared" si="23"/>
        <v>0.1430027020763224</v>
      </c>
      <c r="D638">
        <f t="shared" si="23"/>
        <v>0.13177081808418517</v>
      </c>
      <c r="E638">
        <f t="shared" si="23"/>
        <v>0.15121843353086853</v>
      </c>
      <c r="F638">
        <f t="shared" si="23"/>
        <v>0.13934126003532901</v>
      </c>
    </row>
    <row r="639" spans="1:6" x14ac:dyDescent="0.2">
      <c r="A639">
        <f t="shared" si="22"/>
        <v>1.9729201864544046</v>
      </c>
      <c r="B639">
        <f t="shared" si="23"/>
        <v>0.15757961073486576</v>
      </c>
      <c r="C639">
        <f t="shared" si="23"/>
        <v>0.14500977629373937</v>
      </c>
      <c r="D639">
        <f t="shared" si="23"/>
        <v>0.13344261432489854</v>
      </c>
      <c r="E639">
        <f t="shared" si="23"/>
        <v>0.15347262598511832</v>
      </c>
      <c r="F639">
        <f t="shared" si="23"/>
        <v>0.14123039813037583</v>
      </c>
    </row>
    <row r="640" spans="1:6" x14ac:dyDescent="0.2">
      <c r="A640">
        <f t="shared" si="22"/>
        <v>1.9760617791079944</v>
      </c>
      <c r="B640">
        <f t="shared" si="23"/>
        <v>0.15998384390791928</v>
      </c>
      <c r="C640">
        <f t="shared" si="23"/>
        <v>0.14702479604232668</v>
      </c>
      <c r="D640">
        <f t="shared" si="23"/>
        <v>0.13511545993187465</v>
      </c>
      <c r="E640">
        <f t="shared" si="23"/>
        <v>0.15573992672882359</v>
      </c>
      <c r="F640">
        <f t="shared" si="23"/>
        <v>0.14312464561191071</v>
      </c>
    </row>
    <row r="641" spans="1:6" x14ac:dyDescent="0.2">
      <c r="A641">
        <f t="shared" si="22"/>
        <v>1.9792033717615842</v>
      </c>
      <c r="B641">
        <f t="shared" si="23"/>
        <v>0.16240461643846868</v>
      </c>
      <c r="C641">
        <f t="shared" si="23"/>
        <v>0.14904758796883644</v>
      </c>
      <c r="D641">
        <f t="shared" si="23"/>
        <v>0.13678911330543886</v>
      </c>
      <c r="E641">
        <f t="shared" si="23"/>
        <v>0.1580202161817737</v>
      </c>
      <c r="F641">
        <f t="shared" si="23"/>
        <v>0.14502378435240457</v>
      </c>
    </row>
    <row r="642" spans="1:6" x14ac:dyDescent="0.2">
      <c r="A642">
        <f t="shared" si="22"/>
        <v>1.982344964415174</v>
      </c>
      <c r="B642">
        <f t="shared" si="23"/>
        <v>0.16484187507844969</v>
      </c>
      <c r="C642">
        <f t="shared" si="23"/>
        <v>0.15107797774107251</v>
      </c>
      <c r="D642">
        <f t="shared" si="23"/>
        <v>0.13846333249648848</v>
      </c>
      <c r="E642">
        <f t="shared" si="23"/>
        <v>0.16031337336974052</v>
      </c>
      <c r="F642">
        <f t="shared" si="23"/>
        <v>0.14692759495743107</v>
      </c>
    </row>
    <row r="643" spans="1:6" x14ac:dyDescent="0.2">
      <c r="A643">
        <f t="shared" si="22"/>
        <v>1.9854865570687639</v>
      </c>
      <c r="B643">
        <f t="shared" si="23"/>
        <v>0.16729556606193524</v>
      </c>
      <c r="C643">
        <f t="shared" si="23"/>
        <v>0.15311579005680481</v>
      </c>
      <c r="D643">
        <f t="shared" si="23"/>
        <v>0.14013787523836738</v>
      </c>
      <c r="E643">
        <f t="shared" si="23"/>
        <v>0.1626192759150151</v>
      </c>
      <c r="F643">
        <f t="shared" si="23"/>
        <v>0.14883585677922201</v>
      </c>
    </row>
    <row r="644" spans="1:6" x14ac:dyDescent="0.2">
      <c r="A644">
        <f t="shared" si="22"/>
        <v>1.9886281497223537</v>
      </c>
      <c r="B644">
        <f t="shared" si="23"/>
        <v>0.16976563510271048</v>
      </c>
      <c r="C644">
        <f t="shared" si="23"/>
        <v>0.15516084865276469</v>
      </c>
      <c r="D644">
        <f t="shared" si="23"/>
        <v>0.14181249897884532</v>
      </c>
      <c r="E644">
        <f t="shared" si="23"/>
        <v>0.16493780002693637</v>
      </c>
      <c r="F644">
        <f t="shared" si="23"/>
        <v>0.15074834793046316</v>
      </c>
    </row>
    <row r="645" spans="1:6" x14ac:dyDescent="0.2">
      <c r="A645">
        <f t="shared" si="22"/>
        <v>1.9917697423759435</v>
      </c>
      <c r="B645">
        <f t="shared" si="23"/>
        <v>0.17225202739183232</v>
      </c>
      <c r="C645">
        <f t="shared" si="23"/>
        <v>0.15721297631372205</v>
      </c>
      <c r="D645">
        <f t="shared" si="23"/>
        <v>0.14348696091219934</v>
      </c>
      <c r="E645">
        <f t="shared" si="23"/>
        <v>0.1672688204924154</v>
      </c>
      <c r="F645">
        <f t="shared" si="23"/>
        <v>0.15266484529833318</v>
      </c>
    </row>
    <row r="646" spans="1:6" x14ac:dyDescent="0.2">
      <c r="A646">
        <f t="shared" si="22"/>
        <v>1.9949113350295333</v>
      </c>
      <c r="B646">
        <f t="shared" si="23"/>
        <v>0.17475468759517368</v>
      </c>
      <c r="C646">
        <f t="shared" si="23"/>
        <v>0.15927199488164384</v>
      </c>
      <c r="D646">
        <f t="shared" si="23"/>
        <v>0.14516101801139311</v>
      </c>
      <c r="E646">
        <f t="shared" si="23"/>
        <v>0.16961221066645621</v>
      </c>
      <c r="F646">
        <f t="shared" si="23"/>
        <v>0.15458512455878859</v>
      </c>
    </row>
    <row r="647" spans="1:6" x14ac:dyDescent="0.2">
      <c r="A647">
        <f t="shared" si="22"/>
        <v>1.9980529276831231</v>
      </c>
      <c r="B647">
        <f t="shared" si="23"/>
        <v>0.17727355985095319</v>
      </c>
      <c r="C647">
        <f t="shared" si="23"/>
        <v>0.16133772526493534</v>
      </c>
      <c r="D647">
        <f t="shared" si="23"/>
        <v>0.14683442706035216</v>
      </c>
      <c r="E647">
        <f t="shared" si="23"/>
        <v>0.17196784246267668</v>
      </c>
      <c r="F647">
        <f t="shared" si="23"/>
        <v>0.15650896019109775</v>
      </c>
    </row>
    <row r="648" spans="1:6" x14ac:dyDescent="0.2">
      <c r="A648">
        <f t="shared" si="22"/>
        <v>2.0011945203367127</v>
      </c>
      <c r="B648">
        <f t="shared" si="23"/>
        <v>0.17980858776724937</v>
      </c>
      <c r="C648">
        <f t="shared" si="23"/>
        <v>0.16340998744776328</v>
      </c>
      <c r="D648">
        <f t="shared" si="23"/>
        <v>0.14850694468633077</v>
      </c>
      <c r="E648">
        <f t="shared" si="23"/>
        <v>0.17433558634383137</v>
      </c>
      <c r="F648">
        <f t="shared" si="23"/>
        <v>0.15843612549262689</v>
      </c>
    </row>
    <row r="649" spans="1:6" x14ac:dyDescent="0.2">
      <c r="A649">
        <f t="shared" si="22"/>
        <v>2.0043361129903023</v>
      </c>
      <c r="B649">
        <f t="shared" si="23"/>
        <v>0.18235971441950147</v>
      </c>
      <c r="C649">
        <f t="shared" si="23"/>
        <v>0.16548860049946262</v>
      </c>
      <c r="D649">
        <f t="shared" si="23"/>
        <v>0.15017832739236864</v>
      </c>
      <c r="E649">
        <f t="shared" si="23"/>
        <v>0.1767153113123395</v>
      </c>
      <c r="F649">
        <f t="shared" si="23"/>
        <v>0.16036639259388166</v>
      </c>
    </row>
    <row r="650" spans="1:6" x14ac:dyDescent="0.2">
      <c r="A650">
        <f t="shared" si="22"/>
        <v>2.0074777056438919</v>
      </c>
      <c r="B650">
        <f t="shared" si="23"/>
        <v>0.18492688234799462</v>
      </c>
      <c r="C650">
        <f t="shared" si="23"/>
        <v>0.16757338258402543</v>
      </c>
      <c r="D650">
        <f t="shared" si="23"/>
        <v>0.15184833158983213</v>
      </c>
      <c r="E650">
        <f t="shared" si="23"/>
        <v>0.17910688490081964</v>
      </c>
      <c r="F650">
        <f t="shared" si="23"/>
        <v>0.16229953247380605</v>
      </c>
    </row>
    <row r="651" spans="1:6" x14ac:dyDescent="0.2">
      <c r="A651">
        <f t="shared" si="22"/>
        <v>2.0106192982974815</v>
      </c>
      <c r="B651">
        <f t="shared" si="23"/>
        <v>0.18751003355533136</v>
      </c>
      <c r="C651">
        <f t="shared" si="23"/>
        <v>0.16966415096967377</v>
      </c>
      <c r="D651">
        <f t="shared" si="23"/>
        <v>0.15351671363103864</v>
      </c>
      <c r="E651">
        <f t="shared" si="23"/>
        <v>0.18151017316263429</v>
      </c>
      <c r="F651">
        <f t="shared" si="23"/>
        <v>0.16423531497534211</v>
      </c>
    </row>
    <row r="652" spans="1:6" x14ac:dyDescent="0.2">
      <c r="A652">
        <f t="shared" si="22"/>
        <v>2.0137608909510711</v>
      </c>
      <c r="B652">
        <f t="shared" si="23"/>
        <v>0.19010910950388923</v>
      </c>
      <c r="C652">
        <f t="shared" si="23"/>
        <v>0.17176072203851617</v>
      </c>
      <c r="D652">
        <f t="shared" si="23"/>
        <v>0.15518322984196017</v>
      </c>
      <c r="E652">
        <f t="shared" si="23"/>
        <v>0.18392504066244736</v>
      </c>
      <c r="F652">
        <f t="shared" si="23"/>
        <v>0.16617350882125467</v>
      </c>
    </row>
    <row r="653" spans="1:6" x14ac:dyDescent="0.2">
      <c r="A653">
        <f t="shared" ref="A653:A716" si="24">A652+B$3</f>
        <v>2.0169024836046607</v>
      </c>
      <c r="B653">
        <f t="shared" si="23"/>
        <v>0.19272405111326463</v>
      </c>
      <c r="C653">
        <f t="shared" si="23"/>
        <v>0.1738629112962882</v>
      </c>
      <c r="D653">
        <f t="shared" si="23"/>
        <v>0.15684763655500211</v>
      </c>
      <c r="E653">
        <f t="shared" si="23"/>
        <v>0.18635135046679679</v>
      </c>
      <c r="F653">
        <f t="shared" si="23"/>
        <v>0.1681138816302219</v>
      </c>
    </row>
    <row r="654" spans="1:6" x14ac:dyDescent="0.2">
      <c r="A654">
        <f t="shared" si="24"/>
        <v>2.0200440762582503</v>
      </c>
      <c r="B654">
        <f t="shared" si="23"/>
        <v>0.19535479875770315</v>
      </c>
      <c r="C654">
        <f t="shared" si="23"/>
        <v>0.1759705333821775</v>
      </c>
      <c r="D654">
        <f t="shared" si="23"/>
        <v>0.15850969014185545</v>
      </c>
      <c r="E654">
        <f t="shared" si="23"/>
        <v>0.18878896413468527</v>
      </c>
      <c r="F654">
        <f t="shared" si="23"/>
        <v>0.17005619993319659</v>
      </c>
    </row>
    <row r="655" spans="1:6" x14ac:dyDescent="0.2">
      <c r="A655">
        <f t="shared" si="24"/>
        <v>2.0231856689118399</v>
      </c>
      <c r="B655">
        <f t="shared" si="23"/>
        <v>0.19800129226351618</v>
      </c>
      <c r="C655">
        <f t="shared" si="23"/>
        <v>0.17808340207873316</v>
      </c>
      <c r="D655">
        <f t="shared" si="23"/>
        <v>0.16016914704641719</v>
      </c>
      <c r="E655">
        <f t="shared" si="23"/>
        <v>0.19123774170819172</v>
      </c>
      <c r="F655">
        <f t="shared" si="23"/>
        <v>0.17200022919003977</v>
      </c>
    </row>
    <row r="656" spans="1:6" x14ac:dyDescent="0.2">
      <c r="A656">
        <f t="shared" si="24"/>
        <v>2.0263272615654295</v>
      </c>
      <c r="B656">
        <f t="shared" si="23"/>
        <v>0.20066347090648531</v>
      </c>
      <c r="C656">
        <f t="shared" si="23"/>
        <v>0.18020133032186073</v>
      </c>
      <c r="D656">
        <f t="shared" si="23"/>
        <v>0.16182576381777747</v>
      </c>
      <c r="E656">
        <f t="shared" si="23"/>
        <v>0.19369754170310702</v>
      </c>
      <c r="F656">
        <f t="shared" si="23"/>
        <v>0.17394573380643083</v>
      </c>
    </row>
    <row r="657" spans="1:6" x14ac:dyDescent="0.2">
      <c r="A657">
        <f t="shared" si="24"/>
        <v>2.0294688542190191</v>
      </c>
      <c r="B657">
        <f t="shared" si="23"/>
        <v>0.20334127340925323</v>
      </c>
      <c r="C657">
        <f t="shared" si="23"/>
        <v>0.1823241302109018</v>
      </c>
      <c r="D657">
        <f t="shared" si="23"/>
        <v>0.16347929714326828</v>
      </c>
      <c r="E657">
        <f t="shared" si="23"/>
        <v>0.19616822109959609</v>
      </c>
      <c r="F657">
        <f t="shared" si="23"/>
        <v>0.17589247715105608</v>
      </c>
    </row>
    <row r="658" spans="1:6" x14ac:dyDescent="0.2">
      <c r="A658">
        <f t="shared" si="24"/>
        <v>2.0326104468726087</v>
      </c>
      <c r="B658">
        <f t="shared" si="23"/>
        <v>0.20603463793870222</v>
      </c>
      <c r="C658">
        <f t="shared" si="23"/>
        <v>0.18445161301880017</v>
      </c>
      <c r="D658">
        <f t="shared" si="23"/>
        <v>0.16512950388157199</v>
      </c>
      <c r="E658">
        <f t="shared" si="23"/>
        <v>0.19864963533288985</v>
      </c>
      <c r="F658">
        <f t="shared" si="23"/>
        <v>0.17784022157307927</v>
      </c>
    </row>
    <row r="659" spans="1:6" x14ac:dyDescent="0.2">
      <c r="A659">
        <f t="shared" si="24"/>
        <v>2.0357520395261983</v>
      </c>
      <c r="B659">
        <f t="shared" si="23"/>
        <v>0.20874350210332074</v>
      </c>
      <c r="C659">
        <f t="shared" si="23"/>
        <v>0.18658358920235338</v>
      </c>
      <c r="D659">
        <f t="shared" si="23"/>
        <v>0.16677614109588484</v>
      </c>
      <c r="E659">
        <f t="shared" si="23"/>
        <v>0.20114163828401066</v>
      </c>
      <c r="F659">
        <f t="shared" si="23"/>
        <v>0.17978872841989729</v>
      </c>
    </row>
    <row r="660" spans="1:6" x14ac:dyDescent="0.2">
      <c r="A660">
        <f t="shared" si="24"/>
        <v>2.0388936321797879</v>
      </c>
      <c r="B660">
        <f t="shared" si="23"/>
        <v>0.2114678029505572</v>
      </c>
      <c r="C660">
        <f t="shared" si="23"/>
        <v>0.18871986841255056</v>
      </c>
      <c r="D660">
        <f t="shared" si="23"/>
        <v>0.16841896608713297</v>
      </c>
      <c r="E660">
        <f t="shared" si="23"/>
        <v>0.20364408227053266</v>
      </c>
      <c r="F660">
        <f t="shared" si="23"/>
        <v>0.18173775805518333</v>
      </c>
    </row>
    <row r="661" spans="1:6" x14ac:dyDescent="0.2">
      <c r="A661">
        <f t="shared" si="24"/>
        <v>2.0420352248333775</v>
      </c>
      <c r="B661">
        <f t="shared" si="23"/>
        <v>0.21420747696416306</v>
      </c>
      <c r="C661">
        <f t="shared" si="23"/>
        <v>0.19086025950499763</v>
      </c>
      <c r="D661">
        <f t="shared" si="23"/>
        <v>0.17005773642723682</v>
      </c>
      <c r="E661">
        <f t="shared" si="23"/>
        <v>0.20615681803738223</v>
      </c>
      <c r="F661">
        <f t="shared" si="23"/>
        <v>0.18368706987722067</v>
      </c>
    </row>
    <row r="662" spans="1:6" x14ac:dyDescent="0.2">
      <c r="A662">
        <f t="shared" si="24"/>
        <v>2.0451768174869671</v>
      </c>
      <c r="B662">
        <f t="shared" si="23"/>
        <v>0.21696246006152339</v>
      </c>
      <c r="C662">
        <f t="shared" si="23"/>
        <v>0.19300457055042866</v>
      </c>
      <c r="D662">
        <f t="shared" si="23"/>
        <v>0.1716922099924213</v>
      </c>
      <c r="E662">
        <f t="shared" si="23"/>
        <v>0.20867969474768064</v>
      </c>
      <c r="F662">
        <f t="shared" si="23"/>
        <v>0.18563642233753094</v>
      </c>
    </row>
    <row r="663" spans="1:6" x14ac:dyDescent="0.2">
      <c r="A663">
        <f t="shared" si="24"/>
        <v>2.0483184101405567</v>
      </c>
      <c r="B663">
        <f t="shared" si="23"/>
        <v>0.21973268759097705</v>
      </c>
      <c r="C663">
        <f t="shared" si="23"/>
        <v>0.19515260884530519</v>
      </c>
      <c r="D663">
        <f t="shared" si="23"/>
        <v>0.17332214499656703</v>
      </c>
      <c r="E663">
        <f t="shared" si="23"/>
        <v>0.21121255997363217</v>
      </c>
      <c r="F663">
        <f t="shared" si="23"/>
        <v>0.18758557295979836</v>
      </c>
    </row>
    <row r="664" spans="1:6" x14ac:dyDescent="0.2">
      <c r="A664">
        <f t="shared" si="24"/>
        <v>2.0514600027941463</v>
      </c>
      <c r="B664">
        <f t="shared" si="23"/>
        <v>0.22251809432912545</v>
      </c>
      <c r="C664">
        <f t="shared" si="23"/>
        <v>0.19730418092250296</v>
      </c>
      <c r="D664">
        <f t="shared" si="23"/>
        <v>0.17494730002460013</v>
      </c>
      <c r="E664">
        <f t="shared" si="23"/>
        <v>0.21375525968746162</v>
      </c>
      <c r="F664">
        <f t="shared" si="23"/>
        <v>0.1895342783590937</v>
      </c>
    </row>
    <row r="665" spans="1:6" x14ac:dyDescent="0.2">
      <c r="A665">
        <f t="shared" si="24"/>
        <v>2.0546015954477359</v>
      </c>
      <c r="B665">
        <f t="shared" si="23"/>
        <v>0.22531861447813109</v>
      </c>
      <c r="C665">
        <f t="shared" si="23"/>
        <v>0.19945909256208674</v>
      </c>
      <c r="D665">
        <f t="shared" si="23"/>
        <v>0.17656743406591657</v>
      </c>
      <c r="E665">
        <f t="shared" si="23"/>
        <v>0.21630763825240448</v>
      </c>
      <c r="F665">
        <f t="shared" si="23"/>
        <v>0.19148229426140123</v>
      </c>
    </row>
    <row r="666" spans="1:6" x14ac:dyDescent="0.2">
      <c r="A666">
        <f t="shared" si="24"/>
        <v>2.0577431881013255</v>
      </c>
      <c r="B666">
        <f t="shared" si="23"/>
        <v>0.22813418166300564</v>
      </c>
      <c r="C666">
        <f t="shared" si="23"/>
        <v>0.20161714880217349</v>
      </c>
      <c r="D666">
        <f t="shared" si="23"/>
        <v>0.17818230654783768</v>
      </c>
      <c r="E666">
        <f t="shared" si="23"/>
        <v>0.2188695384137527</v>
      </c>
      <c r="F666">
        <f t="shared" si="23"/>
        <v>0.19342937552345052</v>
      </c>
    </row>
    <row r="667" spans="1:6" x14ac:dyDescent="0.2">
      <c r="A667">
        <f t="shared" si="24"/>
        <v>2.0608847807549151</v>
      </c>
      <c r="B667">
        <f t="shared" si="23"/>
        <v>0.23096472892888811</v>
      </c>
      <c r="C667">
        <f t="shared" si="23"/>
        <v>0.20377815394988405</v>
      </c>
      <c r="D667">
        <f t="shared" si="23"/>
        <v>0.17979167736909291</v>
      </c>
      <c r="E667">
        <f t="shared" si="23"/>
        <v>0.22144080128996033</v>
      </c>
      <c r="F667">
        <f t="shared" si="23"/>
        <v>0.19537527615285677</v>
      </c>
    </row>
    <row r="668" spans="1:6" x14ac:dyDescent="0.2">
      <c r="A668">
        <f t="shared" si="24"/>
        <v>2.0640263734085047</v>
      </c>
      <c r="B668">
        <f t="shared" si="23"/>
        <v>0.23381018873831361</v>
      </c>
      <c r="C668">
        <f t="shared" si="23"/>
        <v>0.20594191159238451</v>
      </c>
      <c r="D668">
        <f t="shared" si="23"/>
        <v>0.18139530693332706</v>
      </c>
      <c r="E668">
        <f t="shared" si="23"/>
        <v>0.22402126636381267</v>
      </c>
      <c r="F668">
        <f t="shared" si="23"/>
        <v>0.1973197493285728</v>
      </c>
    </row>
    <row r="669" spans="1:6" x14ac:dyDescent="0.2">
      <c r="A669">
        <f t="shared" si="24"/>
        <v>2.0671679660620943</v>
      </c>
      <c r="B669">
        <f t="shared" si="23"/>
        <v>0.23667049296847234</v>
      </c>
      <c r="C669">
        <f t="shared" si="23"/>
        <v>0.2081082246080159</v>
      </c>
      <c r="D669">
        <f t="shared" si="23"/>
        <v>0.18299295618262706</v>
      </c>
      <c r="E669">
        <f t="shared" si="23"/>
        <v>0.22661077147366171</v>
      </c>
      <c r="F669">
        <f t="shared" si="23"/>
        <v>0.19926254742165447</v>
      </c>
    </row>
    <row r="670" spans="1:6" x14ac:dyDescent="0.2">
      <c r="A670">
        <f t="shared" si="24"/>
        <v>2.0703095587156839</v>
      </c>
      <c r="B670">
        <f t="shared" si="23"/>
        <v>0.23954557290846018</v>
      </c>
      <c r="C670">
        <f t="shared" si="23"/>
        <v>0.21027689517751447</v>
      </c>
      <c r="D670">
        <f t="shared" si="23"/>
        <v>0.18458438663106594</v>
      </c>
      <c r="E670">
        <f t="shared" si="23"/>
        <v>0.22920915280473231</v>
      </c>
      <c r="F670">
        <f t="shared" si="23"/>
        <v>0.20120342201634309</v>
      </c>
    </row>
    <row r="671" spans="1:6" x14ac:dyDescent="0.2">
      <c r="A671">
        <f t="shared" si="24"/>
        <v>2.0734511513692735</v>
      </c>
      <c r="B671">
        <f t="shared" si="23"/>
        <v>0.24243535925652038</v>
      </c>
      <c r="C671">
        <f t="shared" si="23"/>
        <v>0.21244772479532156</v>
      </c>
      <c r="D671">
        <f t="shared" si="23"/>
        <v>0.18616936039825963</v>
      </c>
      <c r="E671">
        <f t="shared" si="23"/>
        <v>0.23181624488050334</v>
      </c>
      <c r="F671">
        <f t="shared" si="23"/>
        <v>0.20314212393146805</v>
      </c>
    </row>
    <row r="672" spans="1:6" x14ac:dyDescent="0.2">
      <c r="A672">
        <f t="shared" si="24"/>
        <v>2.0765927440228631</v>
      </c>
      <c r="B672">
        <f t="shared" si="23"/>
        <v>0.24533978211727722</v>
      </c>
      <c r="C672">
        <f t="shared" si="23"/>
        <v>0.21462051428098416</v>
      </c>
      <c r="D672">
        <f t="shared" si="23"/>
        <v>0.187747640242933</v>
      </c>
      <c r="E672">
        <f t="shared" si="23"/>
        <v>0.23443188055416661</v>
      </c>
      <c r="F672">
        <f t="shared" si="23"/>
        <v>0.20507840324217158</v>
      </c>
    </row>
    <row r="673" spans="1:6" x14ac:dyDescent="0.2">
      <c r="A673">
        <f t="shared" si="24"/>
        <v>2.0797343366764527</v>
      </c>
      <c r="B673">
        <f t="shared" si="23"/>
        <v>0.24825877099896157</v>
      </c>
      <c r="C673">
        <f t="shared" si="23"/>
        <v>0.21679506379064584</v>
      </c>
      <c r="D673">
        <f t="shared" si="23"/>
        <v>0.1893189895964916</v>
      </c>
      <c r="E673">
        <f t="shared" si="23"/>
        <v>0.23705589100016827</v>
      </c>
      <c r="F673">
        <f t="shared" si="23"/>
        <v>0.20701200930195868</v>
      </c>
    </row>
    <row r="674" spans="1:6" x14ac:dyDescent="0.2">
      <c r="A674">
        <f t="shared" si="24"/>
        <v>2.0828759293300423</v>
      </c>
      <c r="B674">
        <f t="shared" si="23"/>
        <v>0.25119225481062935</v>
      </c>
      <c r="C674">
        <f t="shared" si="23"/>
        <v>0.21897117282862905</v>
      </c>
      <c r="D674">
        <f t="shared" si="23"/>
        <v>0.19088317259659543</v>
      </c>
      <c r="E674">
        <f t="shared" si="23"/>
        <v>0.23968810570583637</v>
      </c>
      <c r="F674">
        <f t="shared" si="23"/>
        <v>0.20894269076507563</v>
      </c>
    </row>
    <row r="675" spans="1:6" x14ac:dyDescent="0.2">
      <c r="A675">
        <f t="shared" si="24"/>
        <v>2.0860175219836319</v>
      </c>
      <c r="B675">
        <f t="shared" si="23"/>
        <v>0.25414016185937233</v>
      </c>
      <c r="C675">
        <f t="shared" si="23"/>
        <v>0.22114864025910846</v>
      </c>
      <c r="D675">
        <f t="shared" si="23"/>
        <v>0.19243995412073023</v>
      </c>
      <c r="E675">
        <f t="shared" si="23"/>
        <v>0.24232835246309864</v>
      </c>
      <c r="F675">
        <f t="shared" si="23"/>
        <v>0.21087019560921827</v>
      </c>
    </row>
    <row r="676" spans="1:6" x14ac:dyDescent="0.2">
      <c r="A676">
        <f t="shared" si="24"/>
        <v>2.0891591146372215</v>
      </c>
      <c r="B676">
        <f t="shared" si="23"/>
        <v>0.25710241984752313</v>
      </c>
      <c r="C676">
        <f t="shared" si="23"/>
        <v>0.22332726431787653</v>
      </c>
      <c r="D676">
        <f t="shared" si="23"/>
        <v>0.19398909981977433</v>
      </c>
      <c r="E676">
        <f t="shared" si="23"/>
        <v>0.24497645736029525</v>
      </c>
      <c r="F676">
        <f t="shared" si="23"/>
        <v>0.21279427115857516</v>
      </c>
    </row>
    <row r="677" spans="1:6" x14ac:dyDescent="0.2">
      <c r="A677">
        <f t="shared" si="24"/>
        <v>2.0923007072908111</v>
      </c>
      <c r="B677">
        <f t="shared" si="23"/>
        <v>0.26007895586985308</v>
      </c>
      <c r="C677">
        <f t="shared" si="23"/>
        <v>0.22550684262420084</v>
      </c>
      <c r="D677">
        <f t="shared" si="23"/>
        <v>0.19553037615155516</v>
      </c>
      <c r="E677">
        <f t="shared" si="23"/>
        <v>0.24763224477408974</v>
      </c>
      <c r="F677">
        <f t="shared" si="23"/>
        <v>0.21471466410720555</v>
      </c>
    </row>
    <row r="678" spans="1:6" x14ac:dyDescent="0.2">
      <c r="A678">
        <f t="shared" si="24"/>
        <v>2.0954422999444007</v>
      </c>
      <c r="B678">
        <f t="shared" si="23"/>
        <v>0.26306969641076461</v>
      </c>
      <c r="C678">
        <f t="shared" si="23"/>
        <v>0.22768717219277348</v>
      </c>
      <c r="D678">
        <f t="shared" si="23"/>
        <v>0.19706355041439266</v>
      </c>
      <c r="E678">
        <f t="shared" si="23"/>
        <v>0.2502955373614828</v>
      </c>
      <c r="F678">
        <f t="shared" si="23"/>
        <v>0.21663112054275646</v>
      </c>
    </row>
    <row r="679" spans="1:6" x14ac:dyDescent="0.2">
      <c r="A679">
        <f t="shared" si="24"/>
        <v>2.0985838925979903</v>
      </c>
      <c r="B679">
        <f t="shared" si="23"/>
        <v>0.2660745673414785</v>
      </c>
      <c r="C679">
        <f t="shared" si="23"/>
        <v>0.22986804944575417</v>
      </c>
      <c r="D679">
        <f t="shared" si="23"/>
        <v>0.19858839078062659</v>
      </c>
      <c r="E679">
        <f t="shared" si="23"/>
        <v>0.25296615605193423</v>
      </c>
      <c r="F679">
        <f t="shared" si="23"/>
        <v>0.218543385970522</v>
      </c>
    </row>
    <row r="680" spans="1:6" x14ac:dyDescent="0.2">
      <c r="A680">
        <f t="shared" si="24"/>
        <v>2.1017254852515799</v>
      </c>
      <c r="B680">
        <f t="shared" si="23"/>
        <v>0.26909349391721527</v>
      </c>
      <c r="C680">
        <f t="shared" si="23"/>
        <v>0.23204927022490501</v>
      </c>
      <c r="D680">
        <f t="shared" si="23"/>
        <v>0.20010466633012172</v>
      </c>
      <c r="E680">
        <f t="shared" si="23"/>
        <v>0.25564392003959513</v>
      </c>
      <c r="F680">
        <f t="shared" si="23"/>
        <v>0.22045120533784449</v>
      </c>
    </row>
    <row r="681" spans="1:6" x14ac:dyDescent="0.2">
      <c r="A681">
        <f t="shared" si="24"/>
        <v>2.1048670779051695</v>
      </c>
      <c r="B681">
        <f t="shared" si="23"/>
        <v>0.27212640077437317</v>
      </c>
      <c r="C681">
        <f t="shared" si="23"/>
        <v>0.23423062980382042</v>
      </c>
      <c r="D681">
        <f t="shared" si="23"/>
        <v>0.20161214708374975</v>
      </c>
      <c r="E681">
        <f t="shared" si="23"/>
        <v>0.25832864677565792</v>
      </c>
      <c r="F681">
        <f t="shared" si="23"/>
        <v>0.22235432305886449</v>
      </c>
    </row>
    <row r="682" spans="1:6" x14ac:dyDescent="0.2">
      <c r="A682">
        <f t="shared" si="24"/>
        <v>2.1080086705587591</v>
      </c>
      <c r="B682">
        <f t="shared" si="23"/>
        <v>0.27517321192770133</v>
      </c>
      <c r="C682">
        <f t="shared" si="23"/>
        <v>0.23641192290024893</v>
      </c>
      <c r="D682">
        <f t="shared" si="23"/>
        <v>0.20311060403684159</v>
      </c>
      <c r="E682">
        <f t="shared" si="23"/>
        <v>0.26102015196082612</v>
      </c>
      <c r="F682">
        <f t="shared" si="23"/>
        <v>0.22425248303961812</v>
      </c>
    </row>
    <row r="683" spans="1:6" x14ac:dyDescent="0.2">
      <c r="A683">
        <f t="shared" si="24"/>
        <v>2.1111502632123487</v>
      </c>
      <c r="B683">
        <f t="shared" si="23"/>
        <v>0.27823385076746898</v>
      </c>
      <c r="C683">
        <f t="shared" si="23"/>
        <v>0.23859294368851022</v>
      </c>
      <c r="D683">
        <f t="shared" si="23"/>
        <v>0.20459980919260759</v>
      </c>
      <c r="E683">
        <f t="shared" si="23"/>
        <v>0.26371824953790912</v>
      </c>
      <c r="F683">
        <f t="shared" si="23"/>
        <v>0.22614542870348533</v>
      </c>
    </row>
    <row r="684" spans="1:6" x14ac:dyDescent="0.2">
      <c r="A684">
        <f t="shared" si="24"/>
        <v>2.1142918558659383</v>
      </c>
      <c r="B684">
        <f t="shared" si="23"/>
        <v>0.28130824005663291</v>
      </c>
      <c r="C684">
        <f t="shared" si="23"/>
        <v>0.24077348581200675</v>
      </c>
      <c r="D684">
        <f t="shared" si="23"/>
        <v>0.20607953559552222</v>
      </c>
      <c r="E684">
        <f t="shared" si="23"/>
        <v>0.2664227516845486</v>
      </c>
      <c r="F684">
        <f t="shared" si="23"/>
        <v>0.228032903016994</v>
      </c>
    </row>
    <row r="685" spans="1:6" x14ac:dyDescent="0.2">
      <c r="A685">
        <f t="shared" si="24"/>
        <v>2.1174334485195279</v>
      </c>
      <c r="B685">
        <f t="shared" si="23"/>
        <v>0.28439630192800058</v>
      </c>
      <c r="C685">
        <f t="shared" si="23"/>
        <v>0.24295334239582858</v>
      </c>
      <c r="D685">
        <f t="shared" si="23"/>
        <v>0.20754955736466701</v>
      </c>
      <c r="E685">
        <f t="shared" si="23"/>
        <v>0.26913346880607775</v>
      </c>
      <c r="F685">
        <f t="shared" si="23"/>
        <v>0.22991464851597743</v>
      </c>
    </row>
    <row r="686" spans="1:6" x14ac:dyDescent="0.2">
      <c r="A686">
        <f t="shared" si="24"/>
        <v>2.1205750411731175</v>
      </c>
      <c r="B686">
        <f t="shared" si="23"/>
        <v>0.28749795788139243</v>
      </c>
      <c r="C686">
        <f t="shared" si="23"/>
        <v>0.24513230605945524</v>
      </c>
      <c r="D686">
        <f t="shared" si="23"/>
        <v>0.20900964972703065</v>
      </c>
      <c r="E686">
        <f t="shared" si="23"/>
        <v>0.27185020952852207</v>
      </c>
      <c r="F686">
        <f t="shared" si="23"/>
        <v>0.23179040733209241</v>
      </c>
    </row>
    <row r="687" spans="1:6" x14ac:dyDescent="0.2">
      <c r="A687">
        <f t="shared" si="24"/>
        <v>2.1237166338267071</v>
      </c>
      <c r="B687">
        <f t="shared" ref="B687:F737" si="25">POWER(COS($A687),B$6)*POWER(SIN($A687),B$7)/POWER(1-POWER(B$5,2)*POWER(COS($A687),2),B$8)</f>
        <v>0.29061312878080137</v>
      </c>
      <c r="C687">
        <f t="shared" si="25"/>
        <v>0.2473101689295511</v>
      </c>
      <c r="D687">
        <f t="shared" si="25"/>
        <v>0.21045958905076015</v>
      </c>
      <c r="E687">
        <f t="shared" si="25"/>
        <v>0.27457278069174301</v>
      </c>
      <c r="F687">
        <f t="shared" si="25"/>
        <v>0.23365992121969642</v>
      </c>
    </row>
    <row r="688" spans="1:6" x14ac:dyDescent="0.2">
      <c r="A688">
        <f t="shared" si="24"/>
        <v>2.1268582264802967</v>
      </c>
      <c r="B688">
        <f t="shared" si="25"/>
        <v>0.29374173485155253</v>
      </c>
      <c r="C688">
        <f t="shared" si="25"/>
        <v>0.24948672265285757</v>
      </c>
      <c r="D688">
        <f t="shared" si="25"/>
        <v>0.21189915287836025</v>
      </c>
      <c r="E688">
        <f t="shared" si="25"/>
        <v>0.2773009873427324</v>
      </c>
      <c r="F688">
        <f t="shared" si="25"/>
        <v>0.23552293158308824</v>
      </c>
    </row>
    <row r="689" spans="1:6" x14ac:dyDescent="0.2">
      <c r="A689">
        <f t="shared" si="24"/>
        <v>2.1299998191338863</v>
      </c>
      <c r="B689">
        <f t="shared" si="25"/>
        <v>0.29688369567746098</v>
      </c>
      <c r="C689">
        <f t="shared" si="25"/>
        <v>0.25166175840918104</v>
      </c>
      <c r="D689">
        <f t="shared" si="25"/>
        <v>0.21332811995983658</v>
      </c>
      <c r="E689">
        <f t="shared" si="25"/>
        <v>0.28003463272906093</v>
      </c>
      <c r="F689">
        <f t="shared" si="25"/>
        <v>0.23737917950411375</v>
      </c>
    </row>
    <row r="690" spans="1:6" x14ac:dyDescent="0.2">
      <c r="A690">
        <f t="shared" si="24"/>
        <v>2.1331414117874758</v>
      </c>
      <c r="B690">
        <f t="shared" si="25"/>
        <v>0.30003893019799038</v>
      </c>
      <c r="C690">
        <f t="shared" si="25"/>
        <v>0.2538350669244766</v>
      </c>
      <c r="D690">
        <f t="shared" si="25"/>
        <v>0.21474627028577864</v>
      </c>
      <c r="E690">
        <f t="shared" si="25"/>
        <v>0.28277351829248643</v>
      </c>
      <c r="F690">
        <f t="shared" si="25"/>
        <v>0.2392284057701381</v>
      </c>
    </row>
    <row r="691" spans="1:6" x14ac:dyDescent="0.2">
      <c r="A691">
        <f t="shared" si="24"/>
        <v>2.1362830044410654</v>
      </c>
      <c r="B691">
        <f t="shared" si="25"/>
        <v>0.30320735670541166</v>
      </c>
      <c r="C691">
        <f t="shared" si="25"/>
        <v>0.25600643848402876</v>
      </c>
      <c r="D691">
        <f t="shared" si="25"/>
        <v>0.21615338512037843</v>
      </c>
      <c r="E691">
        <f t="shared" si="25"/>
        <v>0.28551744366272663</v>
      </c>
      <c r="F691">
        <f t="shared" si="25"/>
        <v>0.24107035090238751</v>
      </c>
    </row>
    <row r="692" spans="1:6" x14ac:dyDescent="0.2">
      <c r="A692">
        <f t="shared" si="24"/>
        <v>2.139424597094655</v>
      </c>
      <c r="B692">
        <f t="shared" si="25"/>
        <v>0.30638889284196313</v>
      </c>
      <c r="C692">
        <f t="shared" si="25"/>
        <v>0.25817566294572936</v>
      </c>
      <c r="D692">
        <f t="shared" si="25"/>
        <v>0.21754924703438142</v>
      </c>
      <c r="E692">
        <f t="shared" si="25"/>
        <v>0.28826620665140312</v>
      </c>
      <c r="F692">
        <f t="shared" si="25"/>
        <v>0.24290475518466176</v>
      </c>
    </row>
    <row r="693" spans="1:6" x14ac:dyDescent="0.2">
      <c r="A693">
        <f t="shared" si="24"/>
        <v>2.1425661897482446</v>
      </c>
      <c r="B693">
        <f t="shared" si="25"/>
        <v>0.30958345559701178</v>
      </c>
      <c r="C693">
        <f t="shared" si="25"/>
        <v>0.26034252975345196</v>
      </c>
      <c r="D693">
        <f t="shared" si="25"/>
        <v>0.2189336399379645</v>
      </c>
      <c r="E693">
        <f t="shared" si="25"/>
        <v>0.29101960324616</v>
      </c>
      <c r="F693">
        <f t="shared" si="25"/>
        <v>0.24473135869242002</v>
      </c>
    </row>
    <row r="694" spans="1:6" x14ac:dyDescent="0.2">
      <c r="A694">
        <f t="shared" si="24"/>
        <v>2.1457077824018342</v>
      </c>
      <c r="B694">
        <f t="shared" si="25"/>
        <v>0.31279096130421724</v>
      </c>
      <c r="C694">
        <f t="shared" si="25"/>
        <v>0.26250682795052394</v>
      </c>
      <c r="D694">
        <f t="shared" si="25"/>
        <v>0.2203063491135378</v>
      </c>
      <c r="E694">
        <f t="shared" si="25"/>
        <v>0.29377742760496306</v>
      </c>
      <c r="F694">
        <f t="shared" si="25"/>
        <v>0.24654990132224064</v>
      </c>
    </row>
    <row r="695" spans="1:6" x14ac:dyDescent="0.2">
      <c r="A695">
        <f t="shared" si="24"/>
        <v>2.1488493750554238</v>
      </c>
      <c r="B695">
        <f t="shared" si="25"/>
        <v>0.31601132563869783</v>
      </c>
      <c r="C695">
        <f t="shared" si="25"/>
        <v>0.26466834619329666</v>
      </c>
      <c r="D695">
        <f t="shared" si="25"/>
        <v>0.22166716124846605</v>
      </c>
      <c r="E695">
        <f t="shared" si="25"/>
        <v>0.29653947205058639</v>
      </c>
      <c r="F695">
        <f t="shared" si="25"/>
        <v>0.24836012282165826</v>
      </c>
    </row>
    <row r="696" spans="1:6" x14ac:dyDescent="0.2">
      <c r="A696">
        <f t="shared" si="24"/>
        <v>2.1519909677090134</v>
      </c>
      <c r="B696">
        <f t="shared" si="25"/>
        <v>0.31924446361420172</v>
      </c>
      <c r="C696">
        <f t="shared" si="25"/>
        <v>0.26682687276481382</v>
      </c>
      <c r="D696">
        <f t="shared" si="25"/>
        <v>0.22301586446770549</v>
      </c>
      <c r="E696">
        <f t="shared" si="25"/>
        <v>0.29930552706529062</v>
      </c>
      <c r="F696">
        <f t="shared" si="25"/>
        <v>0.25016176281937907</v>
      </c>
    </row>
    <row r="697" spans="1:6" x14ac:dyDescent="0.2">
      <c r="A697">
        <f t="shared" si="24"/>
        <v>2.155132560362603</v>
      </c>
      <c r="B697">
        <f t="shared" si="25"/>
        <v>0.32249028958027953</v>
      </c>
      <c r="C697">
        <f t="shared" si="25"/>
        <v>0.26898219558857661</v>
      </c>
      <c r="D697">
        <f t="shared" si="25"/>
        <v>0.22435224836635093</v>
      </c>
      <c r="E697">
        <f t="shared" si="25"/>
        <v>0.30207538128569733</v>
      </c>
      <c r="F697">
        <f t="shared" si="25"/>
        <v>0.25195456085587509</v>
      </c>
    </row>
    <row r="698" spans="1:6" x14ac:dyDescent="0.2">
      <c r="A698">
        <f t="shared" si="24"/>
        <v>2.1582741530161926</v>
      </c>
      <c r="B698">
        <f t="shared" si="25"/>
        <v>0.32574871721946447</v>
      </c>
      <c r="C698">
        <f t="shared" si="25"/>
        <v>0.2711341022424103</v>
      </c>
      <c r="D698">
        <f t="shared" si="25"/>
        <v>0.22567610404209174</v>
      </c>
      <c r="E698">
        <f t="shared" si="25"/>
        <v>0.3048488214978699</v>
      </c>
      <c r="F698">
        <f t="shared" si="25"/>
        <v>0.25373825641436126</v>
      </c>
    </row>
    <row r="699" spans="1:6" x14ac:dyDescent="0.2">
      <c r="A699">
        <f t="shared" si="24"/>
        <v>2.1614157456697822</v>
      </c>
      <c r="B699">
        <f t="shared" si="25"/>
        <v>0.32901965954445556</v>
      </c>
      <c r="C699">
        <f t="shared" si="25"/>
        <v>0.27328237997242633</v>
      </c>
      <c r="D699">
        <f t="shared" si="25"/>
        <v>0.22698722412756853</v>
      </c>
      <c r="E699">
        <f t="shared" si="25"/>
        <v>0.30762563263259918</v>
      </c>
      <c r="F699">
        <f t="shared" si="25"/>
        <v>0.25551258895215367</v>
      </c>
    </row>
    <row r="700" spans="1:6" x14ac:dyDescent="0.2">
      <c r="A700">
        <f t="shared" si="24"/>
        <v>2.1645573383233718</v>
      </c>
      <c r="B700">
        <f t="shared" si="25"/>
        <v>0.33230302889530833</v>
      </c>
      <c r="C700">
        <f t="shared" si="25"/>
        <v>0.27542681570708688</v>
      </c>
      <c r="D700">
        <f t="shared" si="25"/>
        <v>0.22828540282263032</v>
      </c>
      <c r="E700">
        <f t="shared" si="25"/>
        <v>0.31040559776090826</v>
      </c>
      <c r="F700">
        <f t="shared" si="25"/>
        <v>0.25727729793241411</v>
      </c>
    </row>
    <row r="701" spans="1:6" x14ac:dyDescent="0.2">
      <c r="A701">
        <f t="shared" si="24"/>
        <v>2.1676989309769614</v>
      </c>
      <c r="B701">
        <f t="shared" si="25"/>
        <v>0.33559873693663123</v>
      </c>
      <c r="C701">
        <f t="shared" si="25"/>
        <v>0.27756719607136576</v>
      </c>
      <c r="D701">
        <f t="shared" si="25"/>
        <v>0.22957043592648449</v>
      </c>
      <c r="E701">
        <f t="shared" si="25"/>
        <v>0.31318849808977445</v>
      </c>
      <c r="F701">
        <f t="shared" si="25"/>
        <v>0.25903212285627741</v>
      </c>
    </row>
    <row r="702" spans="1:6" x14ac:dyDescent="0.2">
      <c r="A702">
        <f t="shared" si="24"/>
        <v>2.170840523630551</v>
      </c>
      <c r="B702">
        <f t="shared" si="25"/>
        <v>0.33890669465479006</v>
      </c>
      <c r="C702">
        <f t="shared" si="25"/>
        <v>0.27970330740101135</v>
      </c>
      <c r="D702">
        <f t="shared" si="25"/>
        <v>0.23084212086973857</v>
      </c>
      <c r="E702">
        <f t="shared" si="25"/>
        <v>0.31597411295808048</v>
      </c>
      <c r="F702">
        <f t="shared" si="25"/>
        <v>0.26077680329536895</v>
      </c>
    </row>
    <row r="703" spans="1:6" x14ac:dyDescent="0.2">
      <c r="A703">
        <f t="shared" si="24"/>
        <v>2.1739821162841406</v>
      </c>
      <c r="B703">
        <f t="shared" si="25"/>
        <v>0.34222681235512031</v>
      </c>
      <c r="C703">
        <f t="shared" si="25"/>
        <v>0.28183493575690799</v>
      </c>
      <c r="D703">
        <f t="shared" si="25"/>
        <v>0.23210025674632676</v>
      </c>
      <c r="E703">
        <f t="shared" si="25"/>
        <v>0.31876221983279746</v>
      </c>
      <c r="F703">
        <f t="shared" si="25"/>
        <v>0.26251107892470682</v>
      </c>
    </row>
    <row r="704" spans="1:6" x14ac:dyDescent="0.2">
      <c r="A704">
        <f t="shared" si="24"/>
        <v>2.1771237089377302</v>
      </c>
      <c r="B704">
        <f t="shared" si="25"/>
        <v>0.34555899965914827</v>
      </c>
      <c r="C704">
        <f t="shared" si="25"/>
        <v>0.28396186693953823</v>
      </c>
      <c r="D704">
        <f t="shared" si="25"/>
        <v>0.23334464434531854</v>
      </c>
      <c r="E704">
        <f t="shared" si="25"/>
        <v>0.32155259430540717</v>
      </c>
      <c r="F704">
        <f t="shared" si="25"/>
        <v>0.26423468955599533</v>
      </c>
    </row>
    <row r="705" spans="1:6" x14ac:dyDescent="0.2">
      <c r="A705">
        <f t="shared" si="24"/>
        <v>2.1802653015913198</v>
      </c>
      <c r="B705">
        <f t="shared" si="25"/>
        <v>0.34890316550182077</v>
      </c>
      <c r="C705">
        <f t="shared" si="25"/>
        <v>0.28608388650354466</v>
      </c>
      <c r="D705">
        <f t="shared" si="25"/>
        <v>0.23457508618260423</v>
      </c>
      <c r="E705">
        <f t="shared" si="25"/>
        <v>0.3243450100885687</v>
      </c>
      <c r="F705">
        <f t="shared" si="25"/>
        <v>0.26594737517130645</v>
      </c>
    </row>
    <row r="706" spans="1:6" x14ac:dyDescent="0.2">
      <c r="A706">
        <f t="shared" si="24"/>
        <v>2.1834068942449094</v>
      </c>
      <c r="B706">
        <f t="shared" si="25"/>
        <v>0.35225921812874739</v>
      </c>
      <c r="C706">
        <f t="shared" si="25"/>
        <v>0.28820077977239372</v>
      </c>
      <c r="D706">
        <f t="shared" si="25"/>
        <v>0.23579138653245482</v>
      </c>
      <c r="E706">
        <f t="shared" si="25"/>
        <v>0.32713923901303826</v>
      </c>
      <c r="F706">
        <f t="shared" si="25"/>
        <v>0.26764887595715386</v>
      </c>
    </row>
    <row r="707" spans="1:6" x14ac:dyDescent="0.2">
      <c r="A707">
        <f t="shared" si="24"/>
        <v>2.186548486898499</v>
      </c>
      <c r="B707">
        <f t="shared" si="25"/>
        <v>0.35562706509345088</v>
      </c>
      <c r="C707">
        <f t="shared" si="25"/>
        <v>0.29031233185313832</v>
      </c>
      <c r="D707">
        <f t="shared" si="25"/>
        <v>0.23699335145894884</v>
      </c>
      <c r="E707">
        <f t="shared" si="25"/>
        <v>0.32993505102484438</v>
      </c>
      <c r="F707">
        <f t="shared" si="25"/>
        <v>0.26933893233895673</v>
      </c>
    </row>
    <row r="708" spans="1:6" x14ac:dyDescent="0.2">
      <c r="A708">
        <f t="shared" si="24"/>
        <v>2.1896900795520886</v>
      </c>
      <c r="B708">
        <f t="shared" si="25"/>
        <v>0.35900661325463162</v>
      </c>
      <c r="C708">
        <f t="shared" si="25"/>
        <v>0.29241832765128317</v>
      </c>
      <c r="D708">
        <f t="shared" si="25"/>
        <v>0.23818078884726518</v>
      </c>
      <c r="E708">
        <f t="shared" si="25"/>
        <v>0.33273221418272941</v>
      </c>
      <c r="F708">
        <f t="shared" si="25"/>
        <v>0.27101728501589673</v>
      </c>
    </row>
    <row r="709" spans="1:6" x14ac:dyDescent="0.2">
      <c r="A709">
        <f t="shared" si="24"/>
        <v>2.1928316722056782</v>
      </c>
      <c r="B709">
        <f t="shared" si="25"/>
        <v>0.36239776877344326</v>
      </c>
      <c r="C709">
        <f t="shared" si="25"/>
        <v>0.29451855188575055</v>
      </c>
      <c r="D709">
        <f t="shared" si="25"/>
        <v>0.23935350843483441</v>
      </c>
      <c r="E709">
        <f t="shared" si="25"/>
        <v>0.33553049465586066</v>
      </c>
      <c r="F709">
        <f t="shared" si="25"/>
        <v>0.27268367499616686</v>
      </c>
    </row>
    <row r="710" spans="1:6" x14ac:dyDescent="0.2">
      <c r="A710">
        <f t="shared" si="24"/>
        <v>2.1959732648592678</v>
      </c>
      <c r="B710">
        <f t="shared" si="25"/>
        <v>0.36580043711078253</v>
      </c>
      <c r="C710">
        <f t="shared" si="25"/>
        <v>0.29661278910394762</v>
      </c>
      <c r="D710">
        <f t="shared" si="25"/>
        <v>0.24051132184234775</v>
      </c>
      <c r="E710">
        <f t="shared" si="25"/>
        <v>0.33832965672181892</v>
      </c>
      <c r="F710">
        <f t="shared" si="25"/>
        <v>0.27433784363261443</v>
      </c>
    </row>
    <row r="711" spans="1:6" x14ac:dyDescent="0.2">
      <c r="A711">
        <f t="shared" si="24"/>
        <v>2.1991148575128574</v>
      </c>
      <c r="B711">
        <f t="shared" si="25"/>
        <v>0.36921452302459218</v>
      </c>
      <c r="C711">
        <f t="shared" si="25"/>
        <v>0.29870082369693496</v>
      </c>
      <c r="D711">
        <f t="shared" si="25"/>
        <v>0.24165404260461498</v>
      </c>
      <c r="E711">
        <f t="shared" si="25"/>
        <v>0.34112946276487055</v>
      </c>
      <c r="F711">
        <f t="shared" si="25"/>
        <v>0.27597953265877567</v>
      </c>
    </row>
    <row r="712" spans="1:6" x14ac:dyDescent="0.2">
      <c r="A712">
        <f t="shared" si="24"/>
        <v>2.202256450166447</v>
      </c>
      <c r="B712">
        <f t="shared" si="25"/>
        <v>0.37263993056718048</v>
      </c>
      <c r="C712">
        <f t="shared" si="25"/>
        <v>0.30078243991469755</v>
      </c>
      <c r="D712">
        <f t="shared" si="25"/>
        <v>0.24278148620127135</v>
      </c>
      <c r="E712">
        <f t="shared" si="25"/>
        <v>0.34392967327453061</v>
      </c>
      <c r="F712">
        <f t="shared" si="25"/>
        <v>0.27760848422530549</v>
      </c>
    </row>
    <row r="713" spans="1:6" x14ac:dyDescent="0.2">
      <c r="A713">
        <f t="shared" si="24"/>
        <v>2.2053980428200366</v>
      </c>
      <c r="B713">
        <f t="shared" si="25"/>
        <v>0.37607656308255449</v>
      </c>
      <c r="C713">
        <f t="shared" si="25"/>
        <v>0.30285742188151693</v>
      </c>
      <c r="D713">
        <f t="shared" si="25"/>
        <v>0.24389347008732537</v>
      </c>
      <c r="E713">
        <f t="shared" si="25"/>
        <v>0.34673004684442277</v>
      </c>
      <c r="F713">
        <f t="shared" si="25"/>
        <v>0.27922444093680004</v>
      </c>
    </row>
    <row r="714" spans="1:6" x14ac:dyDescent="0.2">
      <c r="A714">
        <f t="shared" si="24"/>
        <v>2.2085396354736262</v>
      </c>
      <c r="B714">
        <f t="shared" si="25"/>
        <v>0.37952432320377166</v>
      </c>
      <c r="C714">
        <f t="shared" si="25"/>
        <v>0.30492555361144563</v>
      </c>
      <c r="D714">
        <f t="shared" si="25"/>
        <v>0.24498981372354522</v>
      </c>
      <c r="E714">
        <f t="shared" si="25"/>
        <v>0.34953034017144347</v>
      </c>
      <c r="F714">
        <f t="shared" si="25"/>
        <v>0.28082714588901247</v>
      </c>
    </row>
    <row r="715" spans="1:6" x14ac:dyDescent="0.2">
      <c r="A715">
        <f t="shared" si="24"/>
        <v>2.2116812281272158</v>
      </c>
      <c r="B715">
        <f t="shared" si="25"/>
        <v>0.38298311285030828</v>
      </c>
      <c r="C715">
        <f t="shared" si="25"/>
        <v>0.30698661902388391</v>
      </c>
      <c r="D715">
        <f t="shared" si="25"/>
        <v>0.24607033860667887</v>
      </c>
      <c r="E715">
        <f t="shared" si="25"/>
        <v>0.35233030805523652</v>
      </c>
      <c r="F715">
        <f t="shared" si="25"/>
        <v>0.28241634270646282</v>
      </c>
    </row>
    <row r="716" spans="1:6" x14ac:dyDescent="0.2">
      <c r="A716">
        <f t="shared" si="24"/>
        <v>2.2148228207808054</v>
      </c>
      <c r="B716">
        <f t="shared" si="25"/>
        <v>0.38645283322544627</v>
      </c>
      <c r="C716">
        <f t="shared" si="25"/>
        <v>0.30904040195925925</v>
      </c>
      <c r="D716">
        <f t="shared" si="25"/>
        <v>0.24713486829950321</v>
      </c>
      <c r="E716">
        <f t="shared" si="25"/>
        <v>0.35512970339798727</v>
      </c>
      <c r="F716">
        <f t="shared" si="25"/>
        <v>0.28399177558044097</v>
      </c>
    </row>
    <row r="717" spans="1:6" x14ac:dyDescent="0.2">
      <c r="A717">
        <f t="shared" ref="A717:A780" si="26">A716+B$3</f>
        <v>2.217964413434395</v>
      </c>
      <c r="B717">
        <f t="shared" si="25"/>
        <v>0.38993338481367901</v>
      </c>
      <c r="C717">
        <f t="shared" si="25"/>
        <v>0.31108668619480678</v>
      </c>
      <c r="D717">
        <f t="shared" si="25"/>
        <v>0.24818322846069699</v>
      </c>
      <c r="E717">
        <f t="shared" si="25"/>
        <v>0.35792827720453901</v>
      </c>
      <c r="F717">
        <f t="shared" si="25"/>
        <v>0.28555318930740126</v>
      </c>
    </row>
    <row r="718" spans="1:6" x14ac:dyDescent="0.2">
      <c r="A718">
        <f t="shared" si="26"/>
        <v>2.2211060060879846</v>
      </c>
      <c r="B718">
        <f t="shared" si="25"/>
        <v>0.39342466737813858</v>
      </c>
      <c r="C718">
        <f t="shared" si="25"/>
        <v>0.31312525546045417</v>
      </c>
      <c r="D718">
        <f t="shared" si="25"/>
        <v>0.24921524687453514</v>
      </c>
      <c r="E718">
        <f t="shared" si="25"/>
        <v>0.36072577858284366</v>
      </c>
      <c r="F718">
        <f t="shared" si="25"/>
        <v>0.28710032932775015</v>
      </c>
    </row>
    <row r="719" spans="1:6" x14ac:dyDescent="0.2">
      <c r="A719">
        <f t="shared" si="26"/>
        <v>2.2242475987415742</v>
      </c>
      <c r="B719">
        <f t="shared" si="25"/>
        <v>0.39692657995804193</v>
      </c>
      <c r="C719">
        <f t="shared" si="25"/>
        <v>0.31515589345480743</v>
      </c>
      <c r="D719">
        <f t="shared" si="25"/>
        <v>0.25023075348039714</v>
      </c>
      <c r="E719">
        <f t="shared" si="25"/>
        <v>0.36352195474475024</v>
      </c>
      <c r="F719">
        <f t="shared" si="25"/>
        <v>0.28863294176502446</v>
      </c>
    </row>
    <row r="720" spans="1:6" x14ac:dyDescent="0.2">
      <c r="A720">
        <f t="shared" si="26"/>
        <v>2.2273891913951638</v>
      </c>
      <c r="B720">
        <f t="shared" si="25"/>
        <v>0.40043902086616151</v>
      </c>
      <c r="C720">
        <f t="shared" si="25"/>
        <v>0.31717838386124098</v>
      </c>
      <c r="D720">
        <f t="shared" si="25"/>
        <v>0.25122958040208804</v>
      </c>
      <c r="E720">
        <f t="shared" si="25"/>
        <v>0.36631655100714022</v>
      </c>
      <c r="F720">
        <f t="shared" si="25"/>
        <v>0.29015077346546087</v>
      </c>
    </row>
    <row r="721" spans="1:6" x14ac:dyDescent="0.2">
      <c r="A721">
        <f t="shared" si="26"/>
        <v>2.2305307840487534</v>
      </c>
      <c r="B721">
        <f t="shared" si="25"/>
        <v>0.40396188768631708</v>
      </c>
      <c r="C721">
        <f t="shared" si="25"/>
        <v>0.31919251036408908</v>
      </c>
      <c r="D721">
        <f t="shared" si="25"/>
        <v>0.25221156197696448</v>
      </c>
      <c r="E721">
        <f t="shared" si="25"/>
        <v>0.36910931079341586</v>
      </c>
      <c r="F721">
        <f t="shared" si="25"/>
        <v>0.291653572037954</v>
      </c>
    </row>
    <row r="722" spans="1:6" x14ac:dyDescent="0.2">
      <c r="A722">
        <f t="shared" si="26"/>
        <v>2.233672376702343</v>
      </c>
      <c r="B722">
        <f t="shared" si="25"/>
        <v>0.40749507727089235</v>
      </c>
      <c r="C722">
        <f t="shared" si="25"/>
        <v>0.32119805666494078</v>
      </c>
      <c r="D722">
        <f t="shared" si="25"/>
        <v>0.25317653478486302</v>
      </c>
      <c r="E722">
        <f t="shared" si="25"/>
        <v>0.37189997563534971</v>
      </c>
      <c r="F722">
        <f t="shared" si="25"/>
        <v>0.2931410858944033</v>
      </c>
    </row>
    <row r="723" spans="1:6" x14ac:dyDescent="0.2">
      <c r="A723">
        <f t="shared" si="26"/>
        <v>2.2368139693559326</v>
      </c>
      <c r="B723">
        <f t="shared" si="25"/>
        <v>0.4110384857383762</v>
      </c>
      <c r="C723">
        <f t="shared" si="25"/>
        <v>0.32319480649903787</v>
      </c>
      <c r="D723">
        <f t="shared" si="25"/>
        <v>0.25412433767682641</v>
      </c>
      <c r="E723">
        <f t="shared" si="25"/>
        <v>0.37468828517530267</v>
      </c>
      <c r="F723">
        <f t="shared" si="25"/>
        <v>0.29461306429044709</v>
      </c>
    </row>
    <row r="724" spans="1:6" x14ac:dyDescent="0.2">
      <c r="A724">
        <f t="shared" si="26"/>
        <v>2.2399555620095222</v>
      </c>
      <c r="B724">
        <f t="shared" si="25"/>
        <v>0.41459200847093036</v>
      </c>
      <c r="C724">
        <f t="shared" si="25"/>
        <v>0.32518254365177557</v>
      </c>
      <c r="D724">
        <f t="shared" si="25"/>
        <v>0.25505481180362227</v>
      </c>
      <c r="E724">
        <f t="shared" si="25"/>
        <v>0.37747397716881637</v>
      </c>
      <c r="F724">
        <f t="shared" si="25"/>
        <v>0.29606925736658185</v>
      </c>
    </row>
    <row r="725" spans="1:6" x14ac:dyDescent="0.2">
      <c r="A725">
        <f t="shared" si="26"/>
        <v>2.2430971546631118</v>
      </c>
      <c r="B725">
        <f t="shared" si="25"/>
        <v>0.41815554011198341</v>
      </c>
      <c r="C725">
        <f t="shared" si="25"/>
        <v>0.32716105197530593</v>
      </c>
      <c r="D725">
        <f t="shared" si="25"/>
        <v>0.255967800644049</v>
      </c>
      <c r="E725">
        <f t="shared" si="25"/>
        <v>0.38025678748759045</v>
      </c>
      <c r="F725">
        <f t="shared" si="25"/>
        <v>0.29750941618966548</v>
      </c>
    </row>
    <row r="726" spans="1:6" x14ac:dyDescent="0.2">
      <c r="A726">
        <f t="shared" si="26"/>
        <v>2.2462387473167014</v>
      </c>
      <c r="B726">
        <f t="shared" si="25"/>
        <v>0.42172897456385322</v>
      </c>
      <c r="C726">
        <f t="shared" si="25"/>
        <v>0.32913011540524428</v>
      </c>
      <c r="D726">
        <f t="shared" si="25"/>
        <v>0.2568631500330264</v>
      </c>
      <c r="E726">
        <f t="shared" si="25"/>
        <v>0.38303645012284876</v>
      </c>
      <c r="F726">
        <f t="shared" si="25"/>
        <v>0.29893329279480285</v>
      </c>
    </row>
    <row r="727" spans="1:6" x14ac:dyDescent="0.2">
      <c r="A727">
        <f t="shared" si="26"/>
        <v>2.249380339970291</v>
      </c>
      <c r="B727">
        <f t="shared" si="25"/>
        <v>0.42531220498539757</v>
      </c>
      <c r="C727">
        <f t="shared" si="25"/>
        <v>0.33108951797747849</v>
      </c>
      <c r="D727">
        <f t="shared" si="25"/>
        <v>0.25774070818946448</v>
      </c>
      <c r="E727">
        <f t="shared" si="25"/>
        <v>0.38581269718910399</v>
      </c>
      <c r="F727">
        <f t="shared" si="25"/>
        <v>0.3003406402276112</v>
      </c>
    </row>
    <row r="728" spans="1:6" x14ac:dyDescent="0.2">
      <c r="A728">
        <f t="shared" si="26"/>
        <v>2.2525219326238806</v>
      </c>
      <c r="B728">
        <f t="shared" si="25"/>
        <v>0.42890512378969636</v>
      </c>
      <c r="C728">
        <f t="shared" si="25"/>
        <v>0.33303904384508143</v>
      </c>
      <c r="D728">
        <f t="shared" si="25"/>
        <v>0.25860032574390657</v>
      </c>
      <c r="E728">
        <f t="shared" si="25"/>
        <v>0.38858525892832946</v>
      </c>
      <c r="F728">
        <f t="shared" si="25"/>
        <v>0.30173121258686431</v>
      </c>
    </row>
    <row r="729" spans="1:6" x14ac:dyDescent="0.2">
      <c r="A729">
        <f t="shared" si="26"/>
        <v>2.2556635252774702</v>
      </c>
      <c r="B729">
        <f t="shared" si="25"/>
        <v>0.43250762264176384</v>
      </c>
      <c r="C729">
        <f t="shared" si="25"/>
        <v>0.33497847729532571</v>
      </c>
      <c r="D729">
        <f t="shared" si="25"/>
        <v>0.25944185576594214</v>
      </c>
      <c r="E729">
        <f t="shared" si="25"/>
        <v>0.39135386371454278</v>
      </c>
      <c r="F729">
        <f t="shared" si="25"/>
        <v>0.30310476506751194</v>
      </c>
    </row>
    <row r="730" spans="1:6" x14ac:dyDescent="0.2">
      <c r="A730">
        <f t="shared" si="26"/>
        <v>2.2588051179310598</v>
      </c>
      <c r="B730">
        <f t="shared" si="25"/>
        <v>0.4361195924562925</v>
      </c>
      <c r="C730">
        <f t="shared" si="25"/>
        <v>0.33690760276680093</v>
      </c>
      <c r="D730">
        <f t="shared" si="25"/>
        <v>0.2602651537913836</v>
      </c>
      <c r="E730">
        <f t="shared" si="25"/>
        <v>0.39411823805880997</v>
      </c>
      <c r="F730">
        <f t="shared" si="25"/>
        <v>0.3044610540040717</v>
      </c>
    </row>
    <row r="731" spans="1:6" x14ac:dyDescent="0.2">
      <c r="A731">
        <f t="shared" si="26"/>
        <v>2.2619467105846494</v>
      </c>
      <c r="B731">
        <f t="shared" si="25"/>
        <v>0.43974092339543219</v>
      </c>
      <c r="C731">
        <f t="shared" si="25"/>
        <v>0.33882620486663484</v>
      </c>
      <c r="D731">
        <f t="shared" si="25"/>
        <v>0.26107007784920511</v>
      </c>
      <c r="E731">
        <f t="shared" si="25"/>
        <v>0.39687810661468192</v>
      </c>
      <c r="F731">
        <f t="shared" si="25"/>
        <v>0.30579983691439444</v>
      </c>
    </row>
    <row r="732" spans="1:6" x14ac:dyDescent="0.2">
      <c r="A732">
        <f t="shared" si="26"/>
        <v>2.265088303238239</v>
      </c>
      <c r="B732">
        <f t="shared" si="25"/>
        <v>0.44337150486660265</v>
      </c>
      <c r="C732">
        <f t="shared" si="25"/>
        <v>0.34073406838781617</v>
      </c>
      <c r="D732">
        <f t="shared" si="25"/>
        <v>0.26185648848823506</v>
      </c>
      <c r="E732">
        <f t="shared" si="25"/>
        <v>0.3996331921840639</v>
      </c>
      <c r="F732">
        <f t="shared" si="25"/>
        <v>0.30712087254379422</v>
      </c>
    </row>
    <row r="733" spans="1:6" x14ac:dyDescent="0.2">
      <c r="A733">
        <f t="shared" si="26"/>
        <v>2.2682298958918286</v>
      </c>
      <c r="B733">
        <f t="shared" si="25"/>
        <v>0.44701122552034045</v>
      </c>
      <c r="C733">
        <f t="shared" si="25"/>
        <v>0.34263097832661876</v>
      </c>
      <c r="D733">
        <f t="shared" si="25"/>
        <v>0.26262424880359964</v>
      </c>
      <c r="E733">
        <f t="shared" si="25"/>
        <v>0.40238321572353059</v>
      </c>
      <c r="F733">
        <f t="shared" si="25"/>
        <v>0.30842392090954479</v>
      </c>
    </row>
    <row r="734" spans="1:6" x14ac:dyDescent="0.2">
      <c r="A734">
        <f t="shared" si="26"/>
        <v>2.2713714885454181</v>
      </c>
      <c r="B734">
        <f t="shared" si="25"/>
        <v>0.4506599732481848</v>
      </c>
      <c r="C734">
        <f t="shared" si="25"/>
        <v>0.34451671990013</v>
      </c>
      <c r="D734">
        <f t="shared" si="25"/>
        <v>0.26337322446291322</v>
      </c>
      <c r="E734">
        <f t="shared" si="25"/>
        <v>0.40512789635109442</v>
      </c>
      <c r="F734">
        <f t="shared" si="25"/>
        <v>0.30970874334573734</v>
      </c>
    </row>
    <row r="735" spans="1:6" x14ac:dyDescent="0.2">
      <c r="A735">
        <f t="shared" si="26"/>
        <v>2.2745130811990077</v>
      </c>
      <c r="B735">
        <f t="shared" si="25"/>
        <v>0.45431763518060037</v>
      </c>
      <c r="C735">
        <f t="shared" si="25"/>
        <v>0.34639107856388063</v>
      </c>
      <c r="D735">
        <f t="shared" si="25"/>
        <v>0.26410328373220943</v>
      </c>
      <c r="E735">
        <f t="shared" si="25"/>
        <v>0.40786695135343398</v>
      </c>
      <c r="F735">
        <f t="shared" si="25"/>
        <v>0.31097510254849697</v>
      </c>
    </row>
    <row r="736" spans="1:6" x14ac:dyDescent="0.2">
      <c r="A736">
        <f t="shared" si="26"/>
        <v>2.2776546738525973</v>
      </c>
      <c r="B736">
        <f t="shared" si="25"/>
        <v>0.45798409768493842</v>
      </c>
      <c r="C736">
        <f t="shared" si="25"/>
        <v>0.34825384002957527</v>
      </c>
      <c r="D736">
        <f t="shared" si="25"/>
        <v>0.26481429750160851</v>
      </c>
      <c r="E736">
        <f t="shared" si="25"/>
        <v>0.41060009619358878</v>
      </c>
      <c r="F736">
        <f t="shared" si="25"/>
        <v>0.31222276262155224</v>
      </c>
    </row>
    <row r="737" spans="1:6" x14ac:dyDescent="0.2">
      <c r="A737">
        <f t="shared" si="26"/>
        <v>2.2807962665061869</v>
      </c>
      <c r="B737">
        <f t="shared" si="25"/>
        <v>0.46165924636343975</v>
      </c>
      <c r="C737">
        <f t="shared" si="25"/>
        <v>0.35010479028292696</v>
      </c>
      <c r="D737">
        <f t="shared" si="25"/>
        <v>0.26550613931071743</v>
      </c>
      <c r="E737">
        <f t="shared" si="25"/>
        <v>0.41332704451913349</v>
      </c>
      <c r="F737">
        <f t="shared" si="25"/>
        <v>0.3134514891221577</v>
      </c>
    </row>
    <row r="738" spans="1:6" x14ac:dyDescent="0.2">
      <c r="A738">
        <f t="shared" si="26"/>
        <v>2.2839378591597765</v>
      </c>
      <c r="B738">
        <f t="shared" ref="B738:F788" si="27">POWER(COS($A738),B$6)*POWER(SIN($A738),B$7)/POWER(1-POWER(B$5,2)*POWER(COS($A738),2),B$8)</f>
        <v>0.46534296605127728</v>
      </c>
      <c r="C738">
        <f t="shared" si="27"/>
        <v>0.35194371560159032</v>
      </c>
      <c r="D738">
        <f t="shared" si="27"/>
        <v>0.26617868537375539</v>
      </c>
      <c r="E738">
        <f t="shared" si="27"/>
        <v>0.41604750817083236</v>
      </c>
      <c r="F738">
        <f t="shared" si="27"/>
        <v>0.31466104910736048</v>
      </c>
    </row>
    <row r="739" spans="1:6" x14ac:dyDescent="0.2">
      <c r="A739">
        <f t="shared" si="26"/>
        <v>2.2870794518133661</v>
      </c>
      <c r="B739">
        <f t="shared" si="27"/>
        <v>0.46903514081464392</v>
      </c>
      <c r="C739">
        <f t="shared" si="27"/>
        <v>0.35377040257319908</v>
      </c>
      <c r="D739">
        <f t="shared" si="27"/>
        <v>0.26683181460440347</v>
      </c>
      <c r="E739">
        <f t="shared" si="27"/>
        <v>0.41876119719179011</v>
      </c>
      <c r="F739">
        <f t="shared" si="27"/>
        <v>0.31585121118061243</v>
      </c>
    </row>
    <row r="740" spans="1:6" x14ac:dyDescent="0.2">
      <c r="A740">
        <f t="shared" si="26"/>
        <v>2.2902210444669557</v>
      </c>
      <c r="B740">
        <f t="shared" si="27"/>
        <v>0.47273565394888117</v>
      </c>
      <c r="C740">
        <f t="shared" si="27"/>
        <v>0.35558463811350183</v>
      </c>
      <c r="D740">
        <f t="shared" si="27"/>
        <v>0.26746540864036999</v>
      </c>
      <c r="E740">
        <f t="shared" si="27"/>
        <v>0.42146781983709902</v>
      </c>
      <c r="F740">
        <f t="shared" si="27"/>
        <v>0.31702174553871754</v>
      </c>
    </row>
    <row r="741" spans="1:6" x14ac:dyDescent="0.2">
      <c r="A741">
        <f t="shared" si="26"/>
        <v>2.2933626371205453</v>
      </c>
      <c r="B741">
        <f t="shared" si="27"/>
        <v>0.47644438797665611</v>
      </c>
      <c r="C741">
        <f t="shared" si="27"/>
        <v>0.35738620948460037</v>
      </c>
      <c r="D741">
        <f t="shared" si="27"/>
        <v>0.26807935186766996</v>
      </c>
      <c r="E741">
        <f t="shared" si="27"/>
        <v>0.42416708258399716</v>
      </c>
      <c r="F741">
        <f t="shared" si="27"/>
        <v>0.31817242401911466</v>
      </c>
    </row>
    <row r="742" spans="1:6" x14ac:dyDescent="0.2">
      <c r="A742">
        <f t="shared" si="26"/>
        <v>2.2965042297741349</v>
      </c>
      <c r="B742">
        <f t="shared" si="27"/>
        <v>0.48016122464618299</v>
      </c>
      <c r="C742">
        <f t="shared" si="27"/>
        <v>0.35917490431328736</v>
      </c>
      <c r="D742">
        <f t="shared" si="27"/>
        <v>0.26867353144461092</v>
      </c>
      <c r="E742">
        <f t="shared" si="27"/>
        <v>0.42685869014254163</v>
      </c>
      <c r="F742">
        <f t="shared" si="27"/>
        <v>0.31930302014748774</v>
      </c>
    </row>
    <row r="743" spans="1:6" x14ac:dyDescent="0.2">
      <c r="A743">
        <f t="shared" si="26"/>
        <v>2.2996458224277245</v>
      </c>
      <c r="B743">
        <f t="shared" si="27"/>
        <v>0.4838860449294925</v>
      </c>
      <c r="C743">
        <f t="shared" si="27"/>
        <v>0.36095051060948419</v>
      </c>
      <c r="D743">
        <f t="shared" si="27"/>
        <v>0.26924783732548302</v>
      </c>
      <c r="E743">
        <f t="shared" si="27"/>
        <v>0.42954234546680586</v>
      </c>
      <c r="F743">
        <f t="shared" si="27"/>
        <v>0.3204133091857001</v>
      </c>
    </row>
    <row r="744" spans="1:6" x14ac:dyDescent="0.2">
      <c r="A744">
        <f t="shared" si="26"/>
        <v>2.3027874150813141</v>
      </c>
      <c r="B744">
        <f t="shared" si="27"/>
        <v>0.48761872902075165</v>
      </c>
      <c r="C744">
        <f t="shared" si="27"/>
        <v>0.36271281678477901</v>
      </c>
      <c r="D744">
        <f t="shared" si="27"/>
        <v>0.26980216228394671</v>
      </c>
      <c r="E744">
        <f t="shared" si="27"/>
        <v>0.43221774976661104</v>
      </c>
      <c r="F744">
        <f t="shared" si="27"/>
        <v>0.32150306818004631</v>
      </c>
    </row>
    <row r="745" spans="1:6" x14ac:dyDescent="0.2">
      <c r="A745">
        <f t="shared" si="26"/>
        <v>2.3059290077349037</v>
      </c>
      <c r="B745">
        <f t="shared" si="27"/>
        <v>0.49135915633463312</v>
      </c>
      <c r="C745">
        <f t="shared" si="27"/>
        <v>0.36446161167106361</v>
      </c>
      <c r="D745">
        <f t="shared" si="27"/>
        <v>0.27033640193611375</v>
      </c>
      <c r="E745">
        <f t="shared" si="27"/>
        <v>0.43488460251979666</v>
      </c>
      <c r="F745">
        <f t="shared" si="27"/>
        <v>0.32257207600981719</v>
      </c>
    </row>
    <row r="746" spans="1:6" x14ac:dyDescent="0.2">
      <c r="A746">
        <f t="shared" si="26"/>
        <v>2.3090706003884933</v>
      </c>
      <c r="B746">
        <f t="shared" si="27"/>
        <v>0.4951072055047358</v>
      </c>
      <c r="C746">
        <f t="shared" si="27"/>
        <v>0.36619668453926885</v>
      </c>
      <c r="D746">
        <f t="shared" si="27"/>
        <v>0.27085045476331709</v>
      </c>
      <c r="E746">
        <f t="shared" si="27"/>
        <v>0.43754260148503998</v>
      </c>
      <c r="F746">
        <f t="shared" si="27"/>
        <v>0.32362011343617098</v>
      </c>
    </row>
    <row r="747" spans="1:6" x14ac:dyDescent="0.2">
      <c r="A747">
        <f t="shared" si="26"/>
        <v>2.3122121930420829</v>
      </c>
      <c r="B747">
        <f t="shared" si="27"/>
        <v>0.4988627543820594</v>
      </c>
      <c r="C747">
        <f t="shared" si="27"/>
        <v>0.36791782511819937</v>
      </c>
      <c r="D747">
        <f t="shared" si="27"/>
        <v>0.27134422213456388</v>
      </c>
      <c r="E747">
        <f t="shared" si="27"/>
        <v>0.44019144271523286</v>
      </c>
      <c r="F747">
        <f t="shared" si="27"/>
        <v>0.32464696315130487</v>
      </c>
    </row>
    <row r="748" spans="1:6" x14ac:dyDescent="0.2">
      <c r="A748">
        <f t="shared" si="26"/>
        <v>2.3153537856956725</v>
      </c>
      <c r="B748">
        <f t="shared" si="27"/>
        <v>0.50262568003353392</v>
      </c>
      <c r="C748">
        <f t="shared" si="27"/>
        <v>0.3696248236134656</v>
      </c>
      <c r="D748">
        <f t="shared" si="27"/>
        <v>0.27181760832866814</v>
      </c>
      <c r="E748">
        <f t="shared" si="27"/>
        <v>0.44283082057142381</v>
      </c>
      <c r="F748">
        <f t="shared" si="27"/>
        <v>0.32565240982792282</v>
      </c>
    </row>
    <row r="749" spans="1:6" x14ac:dyDescent="0.2">
      <c r="A749">
        <f t="shared" si="26"/>
        <v>2.3184953783492621</v>
      </c>
      <c r="B749">
        <f t="shared" si="27"/>
        <v>0.506395858740603</v>
      </c>
      <c r="C749">
        <f t="shared" si="27"/>
        <v>0.37131747072651328</v>
      </c>
      <c r="D749">
        <f t="shared" si="27"/>
        <v>0.27227052055605611</v>
      </c>
      <c r="E749">
        <f t="shared" si="27"/>
        <v>0.44546042773733135</v>
      </c>
      <c r="F749">
        <f t="shared" si="27"/>
        <v>0.32663624016898812</v>
      </c>
    </row>
    <row r="750" spans="1:6" x14ac:dyDescent="0.2">
      <c r="A750">
        <f t="shared" si="26"/>
        <v>2.3216369710028517</v>
      </c>
      <c r="B750">
        <f t="shared" si="27"/>
        <v>0.51017316599786711</v>
      </c>
      <c r="C750">
        <f t="shared" si="27"/>
        <v>0.3729955576737502</v>
      </c>
      <c r="D750">
        <f t="shared" si="27"/>
        <v>0.2727028689802426</v>
      </c>
      <c r="E750">
        <f t="shared" si="27"/>
        <v>0.4480799552344405</v>
      </c>
      <c r="F750">
        <f t="shared" si="27"/>
        <v>0.32759824295776052</v>
      </c>
    </row>
    <row r="751" spans="1:6" x14ac:dyDescent="0.2">
      <c r="A751">
        <f t="shared" si="26"/>
        <v>2.3247785636564413</v>
      </c>
      <c r="B751">
        <f t="shared" si="27"/>
        <v>0.51395747651178392</v>
      </c>
      <c r="C751">
        <f t="shared" si="27"/>
        <v>0.37465887620576949</v>
      </c>
      <c r="D751">
        <f t="shared" si="27"/>
        <v>0.27311456673896978</v>
      </c>
      <c r="E751">
        <f t="shared" si="27"/>
        <v>0.45068909243768807</v>
      </c>
      <c r="F751">
        <f t="shared" si="27"/>
        <v>0.32853820910810488</v>
      </c>
    </row>
    <row r="752" spans="1:6" x14ac:dyDescent="0.2">
      <c r="A752">
        <f t="shared" si="26"/>
        <v>2.3279201563100309</v>
      </c>
      <c r="B752">
        <f t="shared" si="27"/>
        <v>0.51774866419942844</v>
      </c>
      <c r="C752">
        <f t="shared" si="27"/>
        <v>0.37630721862666761</v>
      </c>
      <c r="D752">
        <f t="shared" si="27"/>
        <v>0.27350552996500599</v>
      </c>
      <c r="E752">
        <f t="shared" si="27"/>
        <v>0.45328752709174325</v>
      </c>
      <c r="F752">
        <f t="shared" si="27"/>
        <v>0.32945593171506715</v>
      </c>
    </row>
    <row r="753" spans="1:6" x14ac:dyDescent="0.2">
      <c r="A753">
        <f t="shared" si="26"/>
        <v>2.3310617489636205</v>
      </c>
      <c r="B753">
        <f t="shared" si="27"/>
        <v>0.52154660218731597</v>
      </c>
      <c r="C753">
        <f t="shared" si="27"/>
        <v>0.37794037781345902</v>
      </c>
      <c r="D753">
        <f t="shared" si="27"/>
        <v>0.27387567780659972</v>
      </c>
      <c r="E753">
        <f t="shared" si="27"/>
        <v>0.45587494532789613</v>
      </c>
      <c r="F753">
        <f t="shared" si="27"/>
        <v>0.33035120610571056</v>
      </c>
    </row>
    <row r="754" spans="1:6" x14ac:dyDescent="0.2">
      <c r="A754">
        <f t="shared" si="26"/>
        <v>2.3342033416172101</v>
      </c>
      <c r="B754">
        <f t="shared" si="27"/>
        <v>0.52535116281028738</v>
      </c>
      <c r="C754">
        <f t="shared" si="27"/>
        <v>0.37955814723558479</v>
      </c>
      <c r="D754">
        <f t="shared" si="27"/>
        <v>0.27422493244758228</v>
      </c>
      <c r="E754">
        <f t="shared" si="27"/>
        <v>0.45845103168155826</v>
      </c>
      <c r="F754">
        <f t="shared" si="27"/>
        <v>0.33122382989020233</v>
      </c>
    </row>
    <row r="755" spans="1:6" x14ac:dyDescent="0.2">
      <c r="A755">
        <f t="shared" si="26"/>
        <v>2.3373449342707997</v>
      </c>
      <c r="B755">
        <f t="shared" si="27"/>
        <v>0.52916221761045845</v>
      </c>
      <c r="C755">
        <f t="shared" si="27"/>
        <v>0.38116032097451408</v>
      </c>
      <c r="D755">
        <f t="shared" si="27"/>
        <v>0.27455321912711556</v>
      </c>
      <c r="E755">
        <f t="shared" si="27"/>
        <v>0.46101546911038366</v>
      </c>
      <c r="F755">
        <f t="shared" si="27"/>
        <v>0.33207360301314343</v>
      </c>
    </row>
    <row r="756" spans="1:6" x14ac:dyDescent="0.2">
      <c r="A756">
        <f t="shared" si="26"/>
        <v>2.3404865269243893</v>
      </c>
      <c r="B756">
        <f t="shared" si="27"/>
        <v>0.53297963733623688</v>
      </c>
      <c r="C756">
        <f t="shared" si="27"/>
        <v>0.38274669374344139</v>
      </c>
      <c r="D756">
        <f t="shared" si="27"/>
        <v>0.27486046615908033</v>
      </c>
      <c r="E756">
        <f t="shared" si="27"/>
        <v>0.46356793901302124</v>
      </c>
      <c r="F756">
        <f t="shared" si="27"/>
        <v>0.33290032780513473</v>
      </c>
    </row>
    <row r="757" spans="1:6" x14ac:dyDescent="0.2">
      <c r="A757">
        <f t="shared" si="26"/>
        <v>2.3436281195779789</v>
      </c>
      <c r="B757">
        <f t="shared" si="27"/>
        <v>0.53680329194140408</v>
      </c>
      <c r="C757">
        <f t="shared" si="27"/>
        <v>0.38431706090707268</v>
      </c>
      <c r="D757">
        <f t="shared" si="27"/>
        <v>0.27514660495109838</v>
      </c>
      <c r="E757">
        <f t="shared" si="27"/>
        <v>0.46610812124850165</v>
      </c>
      <c r="F757">
        <f t="shared" si="27"/>
        <v>0.33370380903456781</v>
      </c>
    </row>
    <row r="758" spans="1:6" x14ac:dyDescent="0.2">
      <c r="A758">
        <f t="shared" si="26"/>
        <v>2.3467697122315685</v>
      </c>
      <c r="B758">
        <f t="shared" si="27"/>
        <v>0.54063305058426903</v>
      </c>
      <c r="C758">
        <f t="shared" si="27"/>
        <v>0.38587121850150724</v>
      </c>
      <c r="D758">
        <f t="shared" si="27"/>
        <v>0.27541157002318578</v>
      </c>
      <c r="E758">
        <f t="shared" si="27"/>
        <v>0.46863569415627238</v>
      </c>
      <c r="F758">
        <f t="shared" si="27"/>
        <v>0.33448385395963481</v>
      </c>
    </row>
    <row r="759" spans="1:6" x14ac:dyDescent="0.2">
      <c r="A759">
        <f t="shared" si="26"/>
        <v>2.3499113048851581</v>
      </c>
      <c r="B759">
        <f t="shared" si="27"/>
        <v>0.54446878162688961</v>
      </c>
      <c r="C759">
        <f t="shared" si="27"/>
        <v>0.38740896325420615</v>
      </c>
      <c r="D759">
        <f t="shared" si="27"/>
        <v>0.2756552990260307</v>
      </c>
      <c r="E759">
        <f t="shared" si="27"/>
        <v>0.47115033457688088</v>
      </c>
      <c r="F759">
        <f t="shared" si="27"/>
        <v>0.33524027238054471</v>
      </c>
    </row>
    <row r="760" spans="1:6" x14ac:dyDescent="0.2">
      <c r="A760">
        <f t="shared" si="26"/>
        <v>2.3530528975387477</v>
      </c>
      <c r="B760">
        <f t="shared" si="27"/>
        <v>0.54831035263436889</v>
      </c>
      <c r="C760">
        <f t="shared" si="27"/>
        <v>0.38893009260405476</v>
      </c>
      <c r="D760">
        <f t="shared" si="27"/>
        <v>0.2758777327588926</v>
      </c>
      <c r="E760">
        <f t="shared" si="27"/>
        <v>0.47365171787332394</v>
      </c>
      <c r="F760">
        <f t="shared" si="27"/>
        <v>0.33597287669194092</v>
      </c>
    </row>
    <row r="761" spans="1:6" x14ac:dyDescent="0.2">
      <c r="A761">
        <f t="shared" si="26"/>
        <v>2.3561944901923373</v>
      </c>
      <c r="B761">
        <f t="shared" si="27"/>
        <v>0.55215763037422338</v>
      </c>
      <c r="C761">
        <f t="shared" si="27"/>
        <v>0.39043440472151153</v>
      </c>
      <c r="D761">
        <f t="shared" si="27"/>
        <v>0.27607881518711586</v>
      </c>
      <c r="E761">
        <f t="shared" si="27"/>
        <v>0.47613951795306125</v>
      </c>
      <c r="F761">
        <f t="shared" si="27"/>
        <v>0.33668148193550601</v>
      </c>
    </row>
    <row r="762" spans="1:6" x14ac:dyDescent="0.2">
      <c r="A762">
        <f t="shared" si="26"/>
        <v>2.3593360828459269</v>
      </c>
      <c r="B762">
        <f t="shared" si="27"/>
        <v>0.55601048081582627</v>
      </c>
      <c r="C762">
        <f t="shared" si="27"/>
        <v>0.39192169852884651</v>
      </c>
      <c r="D762">
        <f t="shared" si="27"/>
        <v>0.27625849345925479</v>
      </c>
      <c r="E762">
        <f t="shared" si="27"/>
        <v>0.47861340729070606</v>
      </c>
      <c r="F762">
        <f t="shared" si="27"/>
        <v>0.33736590585274612</v>
      </c>
    </row>
    <row r="763" spans="1:6" x14ac:dyDescent="0.2">
      <c r="A763">
        <f t="shared" si="26"/>
        <v>2.3624776754995165</v>
      </c>
      <c r="B763">
        <f t="shared" si="27"/>
        <v>0.55986876912992845</v>
      </c>
      <c r="C763">
        <f t="shared" si="27"/>
        <v>0.39339177372046635</v>
      </c>
      <c r="D763">
        <f t="shared" si="27"/>
        <v>0.27641671792380368</v>
      </c>
      <c r="E763">
        <f t="shared" si="27"/>
        <v>0.48107305695139918</v>
      </c>
      <c r="F763">
        <f t="shared" si="27"/>
        <v>0.33802596893794346</v>
      </c>
    </row>
    <row r="764" spans="1:6" x14ac:dyDescent="0.2">
      <c r="A764">
        <f t="shared" si="26"/>
        <v>2.3656192681531061</v>
      </c>
      <c r="B764">
        <f t="shared" si="27"/>
        <v>0.56373235968825819</v>
      </c>
      <c r="C764">
        <f t="shared" si="27"/>
        <v>0.39484443078332687</v>
      </c>
      <c r="D764">
        <f t="shared" si="27"/>
        <v>0.27655344214552924</v>
      </c>
      <c r="E764">
        <f t="shared" si="27"/>
        <v>0.48351813661487558</v>
      </c>
      <c r="F764">
        <f t="shared" si="27"/>
        <v>0.33866149449126953</v>
      </c>
    </row>
    <row r="765" spans="1:6" x14ac:dyDescent="0.2">
      <c r="A765">
        <f t="shared" si="26"/>
        <v>2.3687608608066957</v>
      </c>
      <c r="B765">
        <f t="shared" si="27"/>
        <v>0.56760111606319852</v>
      </c>
      <c r="C765">
        <f t="shared" si="27"/>
        <v>0.39627947101742911</v>
      </c>
      <c r="D765">
        <f t="shared" si="27"/>
        <v>0.27666862292139754</v>
      </c>
      <c r="E765">
        <f t="shared" si="27"/>
        <v>0.48594831460022631</v>
      </c>
      <c r="F765">
        <f t="shared" si="27"/>
        <v>0.33927230867204183</v>
      </c>
    </row>
    <row r="766" spans="1:6" x14ac:dyDescent="0.2">
      <c r="A766">
        <f t="shared" si="26"/>
        <v>2.3719024534602853</v>
      </c>
      <c r="B766">
        <f t="shared" si="27"/>
        <v>0.5714749010275495</v>
      </c>
      <c r="C766">
        <f t="shared" si="27"/>
        <v>0.39769669655640155</v>
      </c>
      <c r="D766">
        <f t="shared" si="27"/>
        <v>0.27676222029609288</v>
      </c>
      <c r="E766">
        <f t="shared" si="27"/>
        <v>0.48836325789136881</v>
      </c>
      <c r="F766">
        <f t="shared" si="27"/>
        <v>0.33985824055211911</v>
      </c>
    </row>
    <row r="767" spans="1:6" x14ac:dyDescent="0.2">
      <c r="A767">
        <f t="shared" si="26"/>
        <v>2.3750440461138749</v>
      </c>
      <c r="B767">
        <f t="shared" si="27"/>
        <v>0.57535357655437169</v>
      </c>
      <c r="C767">
        <f t="shared" si="27"/>
        <v>0.39909591038816439</v>
      </c>
      <c r="D767">
        <f t="shared" si="27"/>
        <v>0.27683419757712374</v>
      </c>
      <c r="E767">
        <f t="shared" si="27"/>
        <v>0.49076263216323007</v>
      </c>
      <c r="F767">
        <f t="shared" si="27"/>
        <v>0.34041912216942127</v>
      </c>
    </row>
    <row r="768" spans="1:6" x14ac:dyDescent="0.2">
      <c r="A768">
        <f t="shared" si="26"/>
        <v>2.3781856387674645</v>
      </c>
      <c r="B768">
        <f t="shared" si="27"/>
        <v>0.57923700381691423</v>
      </c>
      <c r="C768">
        <f t="shared" si="27"/>
        <v>0.4004769163756754</v>
      </c>
      <c r="D768">
        <f t="shared" si="27"/>
        <v>0.27688452134950847</v>
      </c>
      <c r="E768">
        <f t="shared" si="27"/>
        <v>0.49314610180864732</v>
      </c>
      <c r="F768">
        <f t="shared" si="27"/>
        <v>0.34095478858155948</v>
      </c>
    </row>
    <row r="769" spans="1:6" x14ac:dyDescent="0.2">
      <c r="A769">
        <f t="shared" si="26"/>
        <v>2.3813272314210541</v>
      </c>
      <c r="B769">
        <f t="shared" si="27"/>
        <v>0.58312504318863134</v>
      </c>
      <c r="C769">
        <f t="shared" si="27"/>
        <v>0.40183951927775868</v>
      </c>
      <c r="D769">
        <f t="shared" si="27"/>
        <v>0.2769131614900403</v>
      </c>
      <c r="E769">
        <f t="shared" si="27"/>
        <v>0.49551332996600023</v>
      </c>
      <c r="F769">
        <f t="shared" si="27"/>
        <v>0.34146507791957054</v>
      </c>
    </row>
    <row r="770" spans="1:6" x14ac:dyDescent="0.2">
      <c r="A770">
        <f t="shared" si="26"/>
        <v>2.3844688240746437</v>
      </c>
      <c r="B770">
        <f t="shared" si="27"/>
        <v>0.58701755424328572</v>
      </c>
      <c r="C770">
        <f t="shared" si="27"/>
        <v>0.40318352477001074</v>
      </c>
      <c r="D770">
        <f t="shared" si="27"/>
        <v>0.27692009118112187</v>
      </c>
      <c r="E770">
        <f t="shared" si="27"/>
        <v>0.49786397854757419</v>
      </c>
      <c r="F770">
        <f t="shared" si="27"/>
        <v>0.34194983144173652</v>
      </c>
    </row>
    <row r="771" spans="1:6" x14ac:dyDescent="0.2">
      <c r="A771">
        <f t="shared" si="26"/>
        <v>2.3876104167282333</v>
      </c>
      <c r="B771">
        <f t="shared" si="27"/>
        <v>0.59091439575514171</v>
      </c>
      <c r="C771">
        <f t="shared" si="27"/>
        <v>0.40450873946578619</v>
      </c>
      <c r="D771">
        <f t="shared" si="27"/>
        <v>0.27690528692416871</v>
      </c>
      <c r="E771">
        <f t="shared" si="27"/>
        <v>0.50019770826866528</v>
      </c>
      <c r="F771">
        <f t="shared" si="27"/>
        <v>0.34240889358748089</v>
      </c>
    </row>
    <row r="772" spans="1:6" x14ac:dyDescent="0.2">
      <c r="A772">
        <f t="shared" si="26"/>
        <v>2.3907520093818229</v>
      </c>
      <c r="B772">
        <f t="shared" si="27"/>
        <v>0.59481542569925072</v>
      </c>
      <c r="C772">
        <f t="shared" si="27"/>
        <v>0.4058149709372601</v>
      </c>
      <c r="D772">
        <f t="shared" si="27"/>
        <v>0.27686872855257338</v>
      </c>
      <c r="E772">
        <f t="shared" si="27"/>
        <v>0.50251417867743342</v>
      </c>
      <c r="F772">
        <f t="shared" si="27"/>
        <v>0.34284211203132664</v>
      </c>
    </row>
    <row r="773" spans="1:6" x14ac:dyDescent="0.2">
      <c r="A773">
        <f t="shared" si="26"/>
        <v>2.3938936020354125</v>
      </c>
      <c r="B773">
        <f t="shared" si="27"/>
        <v>0.59872050125183029</v>
      </c>
      <c r="C773">
        <f t="shared" si="27"/>
        <v>0.40710202773656678</v>
      </c>
      <c r="D773">
        <f t="shared" si="27"/>
        <v>0.27681039924422962</v>
      </c>
      <c r="E773">
        <f t="shared" si="27"/>
        <v>0.50481304818551076</v>
      </c>
      <c r="F773">
        <f t="shared" si="27"/>
        <v>0.34324933773690519</v>
      </c>
    </row>
    <row r="774" spans="1:6" x14ac:dyDescent="0.2">
      <c r="A774">
        <f t="shared" si="26"/>
        <v>2.3970351946890021</v>
      </c>
      <c r="B774">
        <f t="shared" si="27"/>
        <v>0.60262947879073769</v>
      </c>
      <c r="C774">
        <f t="shared" si="27"/>
        <v>0.4083697194170125</v>
      </c>
      <c r="D774">
        <f t="shared" si="27"/>
        <v>0.27673028553360685</v>
      </c>
      <c r="E774">
        <f t="shared" si="27"/>
        <v>0.5070939740993704</v>
      </c>
      <c r="F774">
        <f t="shared" si="27"/>
        <v>0.3436304250109985</v>
      </c>
    </row>
    <row r="775" spans="1:6" x14ac:dyDescent="0.2">
      <c r="A775">
        <f t="shared" si="26"/>
        <v>2.4001767873425917</v>
      </c>
      <c r="B775">
        <f t="shared" si="27"/>
        <v>0.60654221389603979</v>
      </c>
      <c r="C775">
        <f t="shared" si="27"/>
        <v>0.40961785655436028</v>
      </c>
      <c r="D775">
        <f t="shared" si="27"/>
        <v>0.27662837732337425</v>
      </c>
      <c r="E775">
        <f t="shared" si="27"/>
        <v>0.50935661265246068</v>
      </c>
      <c r="F775">
        <f t="shared" si="27"/>
        <v>0.34398523155760313</v>
      </c>
    </row>
    <row r="776" spans="1:6" x14ac:dyDescent="0.2">
      <c r="A776">
        <f t="shared" si="26"/>
        <v>2.4033183799961813</v>
      </c>
      <c r="B776">
        <f t="shared" si="27"/>
        <v>0.61045856135068155</v>
      </c>
      <c r="C776">
        <f t="shared" si="27"/>
        <v>0.4108462507681872</v>
      </c>
      <c r="D776">
        <f t="shared" si="27"/>
        <v>0.27650466789556755</v>
      </c>
      <c r="E776">
        <f t="shared" si="27"/>
        <v>0.51160061903811527</v>
      </c>
      <c r="F776">
        <f t="shared" si="27"/>
        <v>0.34431361853200199</v>
      </c>
    </row>
    <row r="777" spans="1:6" x14ac:dyDescent="0.2">
      <c r="A777">
        <f t="shared" si="26"/>
        <v>2.4064599726497709</v>
      </c>
      <c r="B777">
        <f t="shared" si="27"/>
        <v>0.61437837514125748</v>
      </c>
      <c r="C777">
        <f t="shared" si="27"/>
        <v>0.4120547147433124</v>
      </c>
      <c r="D777">
        <f t="shared" si="27"/>
        <v>0.27635915392229549</v>
      </c>
      <c r="E777">
        <f t="shared" si="27"/>
        <v>0.51382564744324344</v>
      </c>
      <c r="F777">
        <f t="shared" si="27"/>
        <v>0.34461545059482929</v>
      </c>
    </row>
    <row r="778" spans="1:6" x14ac:dyDescent="0.2">
      <c r="A778">
        <f t="shared" si="26"/>
        <v>2.4096015653033604</v>
      </c>
      <c r="B778">
        <f t="shared" si="27"/>
        <v>0.61830150845887999</v>
      </c>
      <c r="C778">
        <f t="shared" si="27"/>
        <v>0.41324306225129126</v>
      </c>
      <c r="D778">
        <f t="shared" si="27"/>
        <v>0.27619183547597892</v>
      </c>
      <c r="E778">
        <f t="shared" si="27"/>
        <v>0.51603135108280229</v>
      </c>
      <c r="F778">
        <f t="shared" si="27"/>
        <v>0.34489059596611077</v>
      </c>
    </row>
    <row r="779" spans="1:6" x14ac:dyDescent="0.2">
      <c r="A779">
        <f t="shared" si="26"/>
        <v>2.41274315795695</v>
      </c>
      <c r="B779">
        <f t="shared" si="27"/>
        <v>0.62222781370015612</v>
      </c>
      <c r="C779">
        <f t="shared" si="27"/>
        <v>0.41441110817197779</v>
      </c>
      <c r="D779">
        <f t="shared" si="27"/>
        <v>0.27600271603912002</v>
      </c>
      <c r="E779">
        <f t="shared" si="27"/>
        <v>0.51821738223506397</v>
      </c>
      <c r="F779">
        <f t="shared" si="27"/>
        <v>0.34513892647926864</v>
      </c>
    </row>
    <row r="780" spans="1:6" x14ac:dyDescent="0.2">
      <c r="A780">
        <f t="shared" si="26"/>
        <v>2.4158847506105396</v>
      </c>
      <c r="B780">
        <f t="shared" si="27"/>
        <v>0.6261571424682677</v>
      </c>
      <c r="C780">
        <f t="shared" si="27"/>
        <v>0.41555866851515233</v>
      </c>
      <c r="D780">
        <f t="shared" si="27"/>
        <v>0.27579180251359625</v>
      </c>
      <c r="E780">
        <f t="shared" si="27"/>
        <v>0.52038339227767716</v>
      </c>
      <c r="F780">
        <f t="shared" si="27"/>
        <v>0.34536031763507152</v>
      </c>
    </row>
    <row r="781" spans="1:6" x14ac:dyDescent="0.2">
      <c r="A781">
        <f t="shared" ref="A781:A844" si="28">A780+B$3</f>
        <v>2.4190263432641292</v>
      </c>
      <c r="B781">
        <f t="shared" si="27"/>
        <v>0.63008934557415897</v>
      </c>
      <c r="C781">
        <f t="shared" si="27"/>
        <v>0.41668556044221161</v>
      </c>
      <c r="D781">
        <f t="shared" si="27"/>
        <v>0.27555910522947391</v>
      </c>
      <c r="E781">
        <f t="shared" si="27"/>
        <v>0.52252903172453213</v>
      </c>
      <c r="F781">
        <f t="shared" si="27"/>
        <v>0.34555464865551655</v>
      </c>
    </row>
    <row r="782" spans="1:6" x14ac:dyDescent="0.2">
      <c r="A782">
        <f t="shared" si="28"/>
        <v>2.4221679359177188</v>
      </c>
      <c r="B782">
        <f t="shared" si="27"/>
        <v>0.63402427303783304</v>
      </c>
      <c r="C782">
        <f t="shared" si="27"/>
        <v>0.41779160228792134</v>
      </c>
      <c r="D782">
        <f t="shared" si="27"/>
        <v>0.27530463795333748</v>
      </c>
      <c r="E782">
        <f t="shared" si="27"/>
        <v>0.52465395026343276</v>
      </c>
      <c r="F782">
        <f t="shared" si="27"/>
        <v>0.34572180253762497</v>
      </c>
    </row>
    <row r="783" spans="1:6" x14ac:dyDescent="0.2">
      <c r="A783">
        <f t="shared" si="28"/>
        <v>2.4253095285713084</v>
      </c>
      <c r="B783">
        <f t="shared" si="27"/>
        <v>0.63796177408976096</v>
      </c>
      <c r="C783">
        <f t="shared" si="27"/>
        <v>0.41887661358222833</v>
      </c>
      <c r="D783">
        <f t="shared" si="27"/>
        <v>0.27502841789613025</v>
      </c>
      <c r="E783">
        <f t="shared" si="27"/>
        <v>0.52675779679458112</v>
      </c>
      <c r="F783">
        <f t="shared" si="27"/>
        <v>0.34586166610713703</v>
      </c>
    </row>
    <row r="784" spans="1:6" x14ac:dyDescent="0.2">
      <c r="A784">
        <f t="shared" si="28"/>
        <v>2.428451121224898</v>
      </c>
      <c r="B784">
        <f t="shared" si="27"/>
        <v>0.64190169717240053</v>
      </c>
      <c r="C784">
        <f t="shared" si="27"/>
        <v>0.41994041507213004</v>
      </c>
      <c r="D784">
        <f t="shared" si="27"/>
        <v>0.27473046572049992</v>
      </c>
      <c r="E784">
        <f t="shared" si="27"/>
        <v>0.52884021946987914</v>
      </c>
      <c r="F784">
        <f t="shared" si="27"/>
        <v>0.34597413007208688</v>
      </c>
    </row>
    <row r="785" spans="1:6" x14ac:dyDescent="0.2">
      <c r="A785">
        <f t="shared" si="28"/>
        <v>2.4315927138784876</v>
      </c>
      <c r="B785">
        <f t="shared" si="27"/>
        <v>0.64584388994183273</v>
      </c>
      <c r="C785">
        <f t="shared" si="27"/>
        <v>0.42098282874360154</v>
      </c>
      <c r="D785">
        <f t="shared" si="27"/>
        <v>0.27441080554764763</v>
      </c>
      <c r="E785">
        <f t="shared" si="27"/>
        <v>0.53090086573305295</v>
      </c>
      <c r="F785">
        <f t="shared" si="27"/>
        <v>0.3460590890762425</v>
      </c>
    </row>
    <row r="786" spans="1:6" x14ac:dyDescent="0.2">
      <c r="A786">
        <f t="shared" si="28"/>
        <v>2.4347343065320772</v>
      </c>
      <c r="B786">
        <f t="shared" si="27"/>
        <v>0.64978819926951192</v>
      </c>
      <c r="C786">
        <f t="shared" si="27"/>
        <v>0.42200367784357523</v>
      </c>
      <c r="D786">
        <f t="shared" si="27"/>
        <v>0.27406946496367351</v>
      </c>
      <c r="E786">
        <f t="shared" si="27"/>
        <v>0.53293938236060268</v>
      </c>
      <c r="F786">
        <f t="shared" si="27"/>
        <v>0.34611644175239198</v>
      </c>
    </row>
    <row r="787" spans="1:6" x14ac:dyDescent="0.2">
      <c r="A787">
        <f t="shared" si="28"/>
        <v>2.4378758991856668</v>
      </c>
      <c r="B787">
        <f t="shared" si="27"/>
        <v>0.65373447124413531</v>
      </c>
      <c r="C787">
        <f t="shared" si="27"/>
        <v>0.42300278690197252</v>
      </c>
      <c r="D787">
        <f t="shared" si="27"/>
        <v>0.27370647502541467</v>
      </c>
      <c r="E787">
        <f t="shared" si="27"/>
        <v>0.53495541550358272</v>
      </c>
      <c r="F787">
        <f t="shared" si="27"/>
        <v>0.34614609077545749</v>
      </c>
    </row>
    <row r="788" spans="1:6" x14ac:dyDescent="0.2">
      <c r="A788">
        <f t="shared" si="28"/>
        <v>2.4410174918392564</v>
      </c>
      <c r="B788">
        <f t="shared" si="27"/>
        <v>0.6576825511736325</v>
      </c>
      <c r="C788">
        <f t="shared" si="27"/>
        <v>0.4239799817537877</v>
      </c>
      <c r="D788">
        <f t="shared" si="27"/>
        <v>0.27332187026577298</v>
      </c>
      <c r="E788">
        <f t="shared" si="27"/>
        <v>0.5369486107302186</v>
      </c>
      <c r="F788">
        <f t="shared" si="27"/>
        <v>0.34614794291542222</v>
      </c>
    </row>
    <row r="789" spans="1:6" x14ac:dyDescent="0.2">
      <c r="A789">
        <f t="shared" si="28"/>
        <v>2.444159084492846</v>
      </c>
      <c r="B789">
        <f t="shared" ref="B789:F839" si="29">POWER(COS($A789),B$6)*POWER(SIN($A789),B$7)/POWER(1-POWER(B$5,2)*POWER(COS($A789),2),B$8)</f>
        <v>0.66163228358727599</v>
      </c>
      <c r="C789">
        <f t="shared" si="29"/>
        <v>0.42493508956121695</v>
      </c>
      <c r="D789">
        <f t="shared" si="29"/>
        <v>0.27291568869852534</v>
      </c>
      <c r="E789">
        <f t="shared" si="29"/>
        <v>0.53891861306935929</v>
      </c>
      <c r="F789">
        <f t="shared" si="29"/>
        <v>0.34612190909004653</v>
      </c>
    </row>
    <row r="790" spans="1:6" x14ac:dyDescent="0.2">
      <c r="A790">
        <f t="shared" si="28"/>
        <v>2.4473006771464356</v>
      </c>
      <c r="B790">
        <f t="shared" si="29"/>
        <v>0.66558351223791645</v>
      </c>
      <c r="C790">
        <f t="shared" si="29"/>
        <v>0.42586793883583507</v>
      </c>
      <c r="D790">
        <f t="shared" si="29"/>
        <v>0.27248797182261508</v>
      </c>
      <c r="E790">
        <f t="shared" si="29"/>
        <v>0.54086506705477444</v>
      </c>
      <c r="F790">
        <f t="shared" si="29"/>
        <v>0.34606790441736074</v>
      </c>
    </row>
    <row r="791" spans="1:6" x14ac:dyDescent="0.2">
      <c r="A791">
        <f t="shared" si="28"/>
        <v>2.4504422698000252</v>
      </c>
      <c r="B791">
        <f t="shared" si="29"/>
        <v>0.66953608010434151</v>
      </c>
      <c r="C791">
        <f t="shared" si="29"/>
        <v>0.4267783594608146</v>
      </c>
      <c r="D791">
        <f t="shared" si="29"/>
        <v>0.27203876462591736</v>
      </c>
      <c r="E791">
        <f t="shared" si="29"/>
        <v>0.54278761677029352</v>
      </c>
      <c r="F791">
        <f t="shared" si="29"/>
        <v>0.3459858482679089</v>
      </c>
    </row>
    <row r="792" spans="1:6" x14ac:dyDescent="0.2">
      <c r="A792">
        <f t="shared" si="28"/>
        <v>2.4535838624536148</v>
      </c>
      <c r="B792">
        <f t="shared" si="29"/>
        <v>0.67348982939376334</v>
      </c>
      <c r="C792">
        <f t="shared" si="29"/>
        <v>0.42766618271318707</v>
      </c>
      <c r="D792">
        <f t="shared" si="29"/>
        <v>0.27156811558847693</v>
      </c>
      <c r="E792">
        <f t="shared" si="29"/>
        <v>0.54468590589579535</v>
      </c>
      <c r="F792">
        <f t="shared" si="29"/>
        <v>0.34587566431673006</v>
      </c>
    </row>
    <row r="793" spans="1:6" x14ac:dyDescent="0.2">
      <c r="A793">
        <f t="shared" si="28"/>
        <v>2.4567254551072044</v>
      </c>
      <c r="B793">
        <f t="shared" si="29"/>
        <v>0.67744460154443431</v>
      </c>
      <c r="C793">
        <f t="shared" si="29"/>
        <v>0.42853124128614223</v>
      </c>
      <c r="D793">
        <f t="shared" si="29"/>
        <v>0.27107607668521178</v>
      </c>
      <c r="E793">
        <f t="shared" si="29"/>
        <v>0.54655957775404851</v>
      </c>
      <c r="F793">
        <f t="shared" si="29"/>
        <v>0.34573728059505326</v>
      </c>
    </row>
    <row r="794" spans="1:6" x14ac:dyDescent="0.2">
      <c r="A794">
        <f t="shared" si="28"/>
        <v>2.459867047760794</v>
      </c>
      <c r="B794">
        <f t="shared" si="29"/>
        <v>0.68140023722839427</v>
      </c>
      <c r="C794">
        <f t="shared" si="29"/>
        <v>0.42937336931136438</v>
      </c>
      <c r="D794">
        <f t="shared" si="29"/>
        <v>0.27056270338807986</v>
      </c>
      <c r="E794">
        <f t="shared" si="29"/>
        <v>0.5484082753584032</v>
      </c>
      <c r="F794">
        <f t="shared" si="29"/>
        <v>0.34557062954168843</v>
      </c>
    </row>
    <row r="795" spans="1:6" x14ac:dyDescent="0.2">
      <c r="A795">
        <f t="shared" si="28"/>
        <v>2.4630086404143836</v>
      </c>
      <c r="B795">
        <f t="shared" si="29"/>
        <v>0.68535657635434999</v>
      </c>
      <c r="C795">
        <f t="shared" si="29"/>
        <v>0.43019240238140349</v>
      </c>
      <c r="D795">
        <f t="shared" si="29"/>
        <v>0.27002805466770474</v>
      </c>
      <c r="E795">
        <f t="shared" si="29"/>
        <v>0.55023164146134196</v>
      </c>
      <c r="F795">
        <f t="shared" si="29"/>
        <v>0.34537564805409243</v>
      </c>
    </row>
    <row r="796" spans="1:6" x14ac:dyDescent="0.2">
      <c r="A796">
        <f t="shared" si="28"/>
        <v>2.4661502330679732</v>
      </c>
      <c r="B796">
        <f t="shared" si="29"/>
        <v>0.68931345807068911</v>
      </c>
      <c r="C796">
        <f t="shared" si="29"/>
        <v>0.43098817757207619</v>
      </c>
      <c r="D796">
        <f t="shared" si="29"/>
        <v>0.26947219299445441</v>
      </c>
      <c r="E796">
        <f t="shared" si="29"/>
        <v>0.55202931860388427</v>
      </c>
      <c r="F796">
        <f t="shared" si="29"/>
        <v>0.34515227753908817</v>
      </c>
    </row>
    <row r="797" spans="1:6" x14ac:dyDescent="0.2">
      <c r="A797">
        <f t="shared" si="28"/>
        <v>2.4692918257215628</v>
      </c>
      <c r="B797">
        <f t="shared" si="29"/>
        <v>0.69327072076862972</v>
      </c>
      <c r="C797">
        <f t="shared" si="29"/>
        <v>0.4317605334648969</v>
      </c>
      <c r="D797">
        <f t="shared" si="29"/>
        <v>0.26889518433897153</v>
      </c>
      <c r="E797">
        <f t="shared" si="29"/>
        <v>0.55380094916585221</v>
      </c>
      <c r="F797">
        <f t="shared" si="29"/>
        <v>0.34490046396321744</v>
      </c>
    </row>
    <row r="798" spans="1:6" x14ac:dyDescent="0.2">
      <c r="A798">
        <f t="shared" si="28"/>
        <v>2.4724334183751524</v>
      </c>
      <c r="B798">
        <f t="shared" si="29"/>
        <v>0.69722820208551017</v>
      </c>
      <c r="C798">
        <f t="shared" si="29"/>
        <v>0.43250931016953564</v>
      </c>
      <c r="D798">
        <f t="shared" si="29"/>
        <v>0.26829709817214975</v>
      </c>
      <c r="E798">
        <f t="shared" si="29"/>
        <v>0.55554617541699736</v>
      </c>
      <c r="F798">
        <f t="shared" si="29"/>
        <v>0.3446201579027075</v>
      </c>
    </row>
    <row r="799" spans="1:6" x14ac:dyDescent="0.2">
      <c r="A799">
        <f t="shared" si="28"/>
        <v>2.475575011028742</v>
      </c>
      <c r="B799">
        <f t="shared" si="29"/>
        <v>0.70118573890821634</v>
      </c>
      <c r="C799">
        <f t="shared" si="29"/>
        <v>0.43323434934629901</v>
      </c>
      <c r="D799">
        <f t="shared" si="29"/>
        <v>0.26767800746455223</v>
      </c>
      <c r="E799">
        <f t="shared" si="29"/>
        <v>0.55726463956898731</v>
      </c>
      <c r="F799">
        <f t="shared" si="29"/>
        <v>0.34431131459302572</v>
      </c>
    </row>
    <row r="800" spans="1:6" x14ac:dyDescent="0.2">
      <c r="A800">
        <f t="shared" si="28"/>
        <v>2.4787166036823316</v>
      </c>
      <c r="B800">
        <f t="shared" si="29"/>
        <v>0.70514316737675165</v>
      </c>
      <c r="C800">
        <f t="shared" si="29"/>
        <v>0.43393549422863165</v>
      </c>
      <c r="D800">
        <f t="shared" si="29"/>
        <v>0.26703798868526768</v>
      </c>
      <c r="E800">
        <f t="shared" si="29"/>
        <v>0.55895598382825495</v>
      </c>
      <c r="F800">
        <f t="shared" si="29"/>
        <v>0.34397389397800426</v>
      </c>
    </row>
    <row r="801" spans="1:6" x14ac:dyDescent="0.2">
      <c r="A801">
        <f t="shared" si="28"/>
        <v>2.4818581963359212</v>
      </c>
      <c r="B801">
        <f t="shared" si="29"/>
        <v>0.70910032288795155</v>
      </c>
      <c r="C801">
        <f t="shared" si="29"/>
        <v>0.43461258964563737</v>
      </c>
      <c r="D801">
        <f t="shared" si="29"/>
        <v>0.26637712180020301</v>
      </c>
      <c r="E801">
        <f t="shared" si="29"/>
        <v>0.56061985044971141</v>
      </c>
      <c r="F801">
        <f t="shared" si="29"/>
        <v>0.34360786075851174</v>
      </c>
    </row>
    <row r="802" spans="1:6" x14ac:dyDescent="0.2">
      <c r="A802">
        <f t="shared" si="28"/>
        <v>2.4849997889895108</v>
      </c>
      <c r="B802">
        <f t="shared" si="29"/>
        <v>0.71305704009934212</v>
      </c>
      <c r="C802">
        <f t="shared" si="29"/>
        <v>0.43526548204461446</v>
      </c>
      <c r="D802">
        <f t="shared" si="29"/>
        <v>0.26569549026980488</v>
      </c>
      <c r="E802">
        <f t="shared" si="29"/>
        <v>0.56225588179131925</v>
      </c>
      <c r="F802">
        <f t="shared" si="29"/>
        <v>0.34321318444064841</v>
      </c>
    </row>
    <row r="803" spans="1:6" x14ac:dyDescent="0.2">
      <c r="A803">
        <f t="shared" si="28"/>
        <v>2.4881413816431004</v>
      </c>
      <c r="B803">
        <f t="shared" si="29"/>
        <v>0.71701315293314549</v>
      </c>
      <c r="C803">
        <f t="shared" si="29"/>
        <v>0.43589401951360379</v>
      </c>
      <c r="D803">
        <f t="shared" si="29"/>
        <v>0.26499318104620873</v>
      </c>
      <c r="E803">
        <f t="shared" si="29"/>
        <v>0.56386372036953059</v>
      </c>
      <c r="F803">
        <f t="shared" si="29"/>
        <v>0.34278983938344354</v>
      </c>
    </row>
    <row r="804" spans="1:6" x14ac:dyDescent="0.2">
      <c r="A804">
        <f t="shared" si="28"/>
        <v>2.49128297429669</v>
      </c>
      <c r="B804">
        <f t="shared" si="29"/>
        <v>0.72096849458043588</v>
      </c>
      <c r="C804">
        <f t="shared" si="29"/>
        <v>0.43649805180394624</v>
      </c>
      <c r="D804">
        <f t="shared" si="29"/>
        <v>0.26427028456981172</v>
      </c>
      <c r="E804">
        <f t="shared" si="29"/>
        <v>0.56544300891558463</v>
      </c>
      <c r="F804">
        <f t="shared" si="29"/>
        <v>0.3423378048460311</v>
      </c>
    </row>
    <row r="805" spans="1:6" x14ac:dyDescent="0.2">
      <c r="A805">
        <f t="shared" si="28"/>
        <v>2.4944245669502796</v>
      </c>
      <c r="B805">
        <f t="shared" si="29"/>
        <v>0.72492289750544447</v>
      </c>
      <c r="C805">
        <f t="shared" si="29"/>
        <v>0.43707743035284685</v>
      </c>
      <c r="D805">
        <f t="shared" si="29"/>
        <v>0.26352689476526425</v>
      </c>
      <c r="E805">
        <f t="shared" si="29"/>
        <v>0.56699339043266639</v>
      </c>
      <c r="F805">
        <f t="shared" si="29"/>
        <v>0.34185706503428115</v>
      </c>
    </row>
    <row r="806" spans="1:6" x14ac:dyDescent="0.2">
      <c r="A806">
        <f t="shared" si="28"/>
        <v>2.4975661596038692</v>
      </c>
      <c r="B806">
        <f t="shared" si="29"/>
        <v>0.72887619345001908</v>
      </c>
      <c r="C806">
        <f t="shared" si="29"/>
        <v>0.43763200830594268</v>
      </c>
      <c r="D806">
        <f t="shared" si="29"/>
        <v>0.26276310903687899</v>
      </c>
      <c r="E806">
        <f t="shared" si="29"/>
        <v>0.56851450825392624</v>
      </c>
      <c r="F806">
        <f t="shared" si="29"/>
        <v>0.34134760914686402</v>
      </c>
    </row>
    <row r="807" spans="1:6" x14ac:dyDescent="0.2">
      <c r="A807">
        <f t="shared" si="28"/>
        <v>2.5007077522574588</v>
      </c>
      <c r="B807">
        <f t="shared" si="29"/>
        <v>0.73282821343823445</v>
      </c>
      <c r="C807">
        <f t="shared" si="29"/>
        <v>0.43816164053986922</v>
      </c>
      <c r="D807">
        <f t="shared" si="29"/>
        <v>0.26197902826345104</v>
      </c>
      <c r="E807">
        <f t="shared" si="29"/>
        <v>0.57000600610135299</v>
      </c>
      <c r="F807">
        <f t="shared" si="29"/>
        <v>0.34080943142072112</v>
      </c>
    </row>
    <row r="808" spans="1:6" x14ac:dyDescent="0.2">
      <c r="A808">
        <f t="shared" si="28"/>
        <v>2.5038493449110484</v>
      </c>
      <c r="B808">
        <f t="shared" si="29"/>
        <v>0.73677878778116301</v>
      </c>
      <c r="C808">
        <f t="shared" si="29"/>
        <v>0.43866618368482596</v>
      </c>
      <c r="D808">
        <f t="shared" si="29"/>
        <v>0.26117475679248819</v>
      </c>
      <c r="E808">
        <f t="shared" si="29"/>
        <v>0.57146752814550728</v>
      </c>
      <c r="F808">
        <f t="shared" si="29"/>
        <v>0.34024253117592235</v>
      </c>
    </row>
    <row r="809" spans="1:6" x14ac:dyDescent="0.2">
      <c r="A809">
        <f t="shared" si="28"/>
        <v>2.506990937564638</v>
      </c>
      <c r="B809">
        <f t="shared" si="29"/>
        <v>0.74072774608179925</v>
      </c>
      <c r="C809">
        <f t="shared" si="29"/>
        <v>0.43914549614713422</v>
      </c>
      <c r="D809">
        <f t="shared" si="29"/>
        <v>0.26035040243384672</v>
      </c>
      <c r="E809">
        <f t="shared" si="29"/>
        <v>0.5728987190661029</v>
      </c>
      <c r="F809">
        <f t="shared" si="29"/>
        <v>0.33964691285988163</v>
      </c>
    </row>
    <row r="810" spans="1:6" x14ac:dyDescent="0.2">
      <c r="A810">
        <f t="shared" si="28"/>
        <v>2.5101325302182276</v>
      </c>
      <c r="B810">
        <f t="shared" si="29"/>
        <v>0.74467491724014667</v>
      </c>
      <c r="C810">
        <f t="shared" si="29"/>
        <v>0.43959943813178554</v>
      </c>
      <c r="D810">
        <f t="shared" si="29"/>
        <v>0.25950607645276985</v>
      </c>
      <c r="E810">
        <f t="shared" si="29"/>
        <v>0.57429922411344125</v>
      </c>
      <c r="F810">
        <f t="shared" si="29"/>
        <v>0.33902258609091035</v>
      </c>
    </row>
    <row r="811" spans="1:6" x14ac:dyDescent="0.2">
      <c r="A811">
        <f t="shared" si="28"/>
        <v>2.5132741228718172</v>
      </c>
      <c r="B811">
        <f t="shared" si="29"/>
        <v>0.74862012945846335</v>
      </c>
      <c r="C811">
        <f t="shared" si="29"/>
        <v>0.44002787166497731</v>
      </c>
      <c r="D811">
        <f t="shared" si="29"/>
        <v>0.25864189356232486</v>
      </c>
      <c r="E811">
        <f t="shared" si="29"/>
        <v>0.57566868917069103</v>
      </c>
      <c r="F811">
        <f t="shared" si="29"/>
        <v>0.33836956570108007</v>
      </c>
    </row>
    <row r="812" spans="1:6" x14ac:dyDescent="0.2">
      <c r="A812">
        <f t="shared" si="28"/>
        <v>2.5164157155254068</v>
      </c>
      <c r="B812">
        <f t="shared" si="29"/>
        <v>0.75256321024667283</v>
      </c>
      <c r="C812">
        <f t="shared" si="29"/>
        <v>0.440430660616632</v>
      </c>
      <c r="D812">
        <f t="shared" si="29"/>
        <v>0.25775797191523753</v>
      </c>
      <c r="E812">
        <f t="shared" si="29"/>
        <v>0.57700676081700986</v>
      </c>
      <c r="F812">
        <f t="shared" si="29"/>
        <v>0.33768787177837223</v>
      </c>
    </row>
    <row r="813" spans="1:6" x14ac:dyDescent="0.2">
      <c r="A813">
        <f t="shared" si="28"/>
        <v>2.5195573081789964</v>
      </c>
      <c r="B813">
        <f t="shared" si="29"/>
        <v>0.75650398642793726</v>
      </c>
      <c r="C813">
        <f t="shared" si="29"/>
        <v>0.44080767072289567</v>
      </c>
      <c r="D813">
        <f t="shared" si="29"/>
        <v>0.25685443309511824</v>
      </c>
      <c r="E813">
        <f t="shared" si="29"/>
        <v>0.57831308639150625</v>
      </c>
      <c r="F813">
        <f t="shared" si="29"/>
        <v>0.33697752970808986</v>
      </c>
    </row>
    <row r="814" spans="1:6" x14ac:dyDescent="0.2">
      <c r="A814">
        <f t="shared" si="28"/>
        <v>2.522698900832586</v>
      </c>
      <c r="B814">
        <f t="shared" si="29"/>
        <v>0.76044228414439885</v>
      </c>
      <c r="C814">
        <f t="shared" si="29"/>
        <v>0.44115876960861367</v>
      </c>
      <c r="D814">
        <f t="shared" si="29"/>
        <v>0.25593140210707915</v>
      </c>
      <c r="E814">
        <f t="shared" si="29"/>
        <v>0.57958731405803376</v>
      </c>
      <c r="F814">
        <f t="shared" si="29"/>
        <v>0.33623857021350334</v>
      </c>
    </row>
    <row r="815" spans="1:6" x14ac:dyDescent="0.2">
      <c r="A815">
        <f t="shared" si="28"/>
        <v>2.5258404934861756</v>
      </c>
      <c r="B815">
        <f t="shared" si="29"/>
        <v>0.76437792886308686</v>
      </c>
      <c r="C815">
        <f t="shared" si="29"/>
        <v>0.4414838268097781</v>
      </c>
      <c r="D815">
        <f t="shared" si="29"/>
        <v>0.25498900736773827</v>
      </c>
      <c r="E815">
        <f t="shared" si="29"/>
        <v>0.58082909287081474</v>
      </c>
      <c r="F815">
        <f t="shared" si="29"/>
        <v>0.33547102939570839</v>
      </c>
    </row>
    <row r="816" spans="1:6" x14ac:dyDescent="0.2">
      <c r="A816">
        <f t="shared" si="28"/>
        <v>2.5289820861397652</v>
      </c>
      <c r="B816">
        <f t="shared" si="29"/>
        <v>0.76831074538199662</v>
      </c>
      <c r="C816">
        <f t="shared" si="29"/>
        <v>0.44178271379594575</v>
      </c>
      <c r="D816">
        <f t="shared" si="29"/>
        <v>0.25402738069460806</v>
      </c>
      <c r="E816">
        <f t="shared" si="29"/>
        <v>0.58203807284088804</v>
      </c>
      <c r="F816">
        <f t="shared" si="29"/>
        <v>0.33467494877266774</v>
      </c>
    </row>
    <row r="817" spans="1:6" x14ac:dyDescent="0.2">
      <c r="A817">
        <f t="shared" si="28"/>
        <v>2.5321236787933548</v>
      </c>
      <c r="B817">
        <f t="shared" si="29"/>
        <v>0.77224055783633749</v>
      </c>
      <c r="C817">
        <f t="shared" si="29"/>
        <v>0.442055303992619</v>
      </c>
      <c r="D817">
        <f t="shared" si="29"/>
        <v>0.25304665729486464</v>
      </c>
      <c r="E817">
        <f t="shared" si="29"/>
        <v>0.583213905003372</v>
      </c>
      <c r="F817">
        <f t="shared" si="29"/>
        <v>0.33385037531741091</v>
      </c>
    </row>
    <row r="818" spans="1:6" x14ac:dyDescent="0.2">
      <c r="A818">
        <f t="shared" si="28"/>
        <v>2.5352652714469444</v>
      </c>
      <c r="B818">
        <f t="shared" si="29"/>
        <v>0.77616718970495457</v>
      </c>
      <c r="C818">
        <f t="shared" si="29"/>
        <v>0.44230147280359039</v>
      </c>
      <c r="D818">
        <f t="shared" si="29"/>
        <v>0.25204697575349783</v>
      </c>
      <c r="E818">
        <f t="shared" si="29"/>
        <v>0.58435624148554188</v>
      </c>
      <c r="F818">
        <f t="shared" si="29"/>
        <v>0.3329973614953694</v>
      </c>
    </row>
    <row r="819" spans="1:6" x14ac:dyDescent="0.2">
      <c r="A819">
        <f t="shared" si="28"/>
        <v>2.538406864100534</v>
      </c>
      <c r="B819">
        <f t="shared" si="29"/>
        <v>0.78009046381692526</v>
      </c>
      <c r="C819">
        <f t="shared" si="29"/>
        <v>0.44252109763324349</v>
      </c>
      <c r="D819">
        <f t="shared" si="29"/>
        <v>0.25102847802083578</v>
      </c>
      <c r="E819">
        <f t="shared" si="29"/>
        <v>0.58546473557570822</v>
      </c>
      <c r="F819">
        <f t="shared" si="29"/>
        <v>0.33211596530081555</v>
      </c>
    </row>
    <row r="820" spans="1:6" x14ac:dyDescent="0.2">
      <c r="A820">
        <f t="shared" si="28"/>
        <v>2.5415484567541236</v>
      </c>
      <c r="B820">
        <f t="shared" si="29"/>
        <v>0.78401020235832941</v>
      </c>
      <c r="C820">
        <f t="shared" si="29"/>
        <v>0.44271405790880647</v>
      </c>
      <c r="D820">
        <f t="shared" si="29"/>
        <v>0.24999130939944431</v>
      </c>
      <c r="E820">
        <f t="shared" si="29"/>
        <v>0.58653904179289296</v>
      </c>
      <c r="F820">
        <f t="shared" si="29"/>
        <v>0.33120625029238304</v>
      </c>
    </row>
    <row r="821" spans="1:6" x14ac:dyDescent="0.2">
      <c r="A821">
        <f t="shared" si="28"/>
        <v>2.5446900494077132</v>
      </c>
      <c r="B821">
        <f t="shared" si="29"/>
        <v>0.78792622687919989</v>
      </c>
      <c r="C821">
        <f t="shared" si="29"/>
        <v>0.44288023510255747</v>
      </c>
      <c r="D821">
        <f t="shared" si="29"/>
        <v>0.24893561853039833</v>
      </c>
      <c r="E821">
        <f t="shared" si="29"/>
        <v>0.587578815957296</v>
      </c>
      <c r="F821">
        <f t="shared" si="29"/>
        <v>0.33026828562764166</v>
      </c>
    </row>
    <row r="822" spans="1:6" x14ac:dyDescent="0.2">
      <c r="A822">
        <f t="shared" si="28"/>
        <v>2.5478316420613027</v>
      </c>
      <c r="B822">
        <f t="shared" si="29"/>
        <v>0.79183835830064897</v>
      </c>
      <c r="C822">
        <f t="shared" si="29"/>
        <v>0.44301951275397272</v>
      </c>
      <c r="D822">
        <f t="shared" si="29"/>
        <v>0.2478615573789216</v>
      </c>
      <c r="E822">
        <f t="shared" si="29"/>
        <v>0.58858371526153963</v>
      </c>
      <c r="F822">
        <f t="shared" si="29"/>
        <v>0.32930214609669867</v>
      </c>
    </row>
    <row r="823" spans="1:6" x14ac:dyDescent="0.2">
      <c r="A823">
        <f t="shared" si="28"/>
        <v>2.5509732347148923</v>
      </c>
      <c r="B823">
        <f t="shared" si="29"/>
        <v>0.79574641692217685</v>
      </c>
      <c r="C823">
        <f t="shared" si="29"/>
        <v>0.4431317764918169</v>
      </c>
      <c r="D823">
        <f t="shared" si="29"/>
        <v>0.24676928121939376</v>
      </c>
      <c r="E823">
        <f t="shared" si="29"/>
        <v>0.58955339834268672</v>
      </c>
      <c r="F823">
        <f t="shared" si="29"/>
        <v>0.32830791215479965</v>
      </c>
    </row>
    <row r="824" spans="1:6" x14ac:dyDescent="0.2">
      <c r="A824">
        <f t="shared" si="28"/>
        <v>2.5541148273684819</v>
      </c>
      <c r="B824">
        <f t="shared" si="29"/>
        <v>0.79965022242916195</v>
      </c>
      <c r="C824">
        <f t="shared" si="29"/>
        <v>0.44321691405617181</v>
      </c>
      <c r="D824">
        <f t="shared" si="29"/>
        <v>0.24565894861972351</v>
      </c>
      <c r="E824">
        <f t="shared" si="29"/>
        <v>0.59048752535502202</v>
      </c>
      <c r="F824">
        <f t="shared" si="29"/>
        <v>0.32728566995390612</v>
      </c>
    </row>
    <row r="825" spans="1:6" x14ac:dyDescent="0.2">
      <c r="A825">
        <f t="shared" si="28"/>
        <v>2.5572564200220715</v>
      </c>
      <c r="B825">
        <f t="shared" si="29"/>
        <v>0.80354959390053349</v>
      </c>
      <c r="C825">
        <f t="shared" si="29"/>
        <v>0.44327481532039487</v>
      </c>
      <c r="D825">
        <f t="shared" si="29"/>
        <v>0.24453072142508331</v>
      </c>
      <c r="E825">
        <f t="shared" si="29"/>
        <v>0.59138575804358262</v>
      </c>
      <c r="F825">
        <f t="shared" si="29"/>
        <v>0.32623551137321621</v>
      </c>
    </row>
    <row r="826" spans="1:6" x14ac:dyDescent="0.2">
      <c r="A826">
        <f t="shared" si="28"/>
        <v>2.5603980126756611</v>
      </c>
      <c r="B826">
        <f t="shared" si="29"/>
        <v>0.80744434981662883</v>
      </c>
      <c r="C826">
        <f t="shared" si="29"/>
        <v>0.44330537231300859</v>
      </c>
      <c r="D826">
        <f t="shared" si="29"/>
        <v>0.24338476474100648</v>
      </c>
      <c r="E826">
        <f t="shared" si="29"/>
        <v>0.59224775981843469</v>
      </c>
      <c r="F826">
        <f t="shared" si="29"/>
        <v>0.32515753404860781</v>
      </c>
    </row>
    <row r="827" spans="1:6" x14ac:dyDescent="0.2">
      <c r="A827">
        <f t="shared" si="28"/>
        <v>2.5635396053292507</v>
      </c>
      <c r="B827">
        <f t="shared" si="29"/>
        <v>0.81133430806723705</v>
      </c>
      <c r="C827">
        <f t="shared" si="29"/>
        <v>0.44330847923951222</v>
      </c>
      <c r="D827">
        <f t="shared" si="29"/>
        <v>0.24222124691584321</v>
      </c>
      <c r="E827">
        <f t="shared" si="29"/>
        <v>0.59307319582967877</v>
      </c>
      <c r="F827">
        <f t="shared" si="29"/>
        <v>0.32405184140097282</v>
      </c>
    </row>
    <row r="828" spans="1:6" x14ac:dyDescent="0.2">
      <c r="A828">
        <f t="shared" si="28"/>
        <v>2.5666811979828403</v>
      </c>
      <c r="B828">
        <f t="shared" si="29"/>
        <v>0.81521928595983029</v>
      </c>
      <c r="C828">
        <f t="shared" si="29"/>
        <v>0.44328403250411397</v>
      </c>
      <c r="D828">
        <f t="shared" si="29"/>
        <v>0.24104033952257461</v>
      </c>
      <c r="E828">
        <f t="shared" si="29"/>
        <v>0.59386173304317724</v>
      </c>
      <c r="F828">
        <f t="shared" si="29"/>
        <v>0.32291854266341874</v>
      </c>
    </row>
    <row r="829" spans="1:6" x14ac:dyDescent="0.2">
      <c r="A829">
        <f t="shared" si="28"/>
        <v>2.5698227906364299</v>
      </c>
      <c r="B829">
        <f t="shared" si="29"/>
        <v>0.81909910022798105</v>
      </c>
      <c r="C829">
        <f t="shared" si="29"/>
        <v>0.4432319307313769</v>
      </c>
      <c r="D829">
        <f t="shared" si="29"/>
        <v>0.23984221733998318</v>
      </c>
      <c r="E829">
        <f t="shared" si="29"/>
        <v>0.59461304031698659</v>
      </c>
      <c r="F829">
        <f t="shared" si="29"/>
        <v>0.32175775290730674</v>
      </c>
    </row>
    <row r="830" spans="1:6" x14ac:dyDescent="0.2">
      <c r="A830">
        <f t="shared" si="28"/>
        <v>2.5729643832900195</v>
      </c>
      <c r="B830">
        <f t="shared" si="29"/>
        <v>0.82297356703997415</v>
      </c>
      <c r="C830">
        <f t="shared" si="29"/>
        <v>0.44315207478777685</v>
      </c>
      <c r="D830">
        <f t="shared" si="29"/>
        <v>0.23862705833317785</v>
      </c>
      <c r="E830">
        <f t="shared" si="29"/>
        <v>0.5953267884784893</v>
      </c>
      <c r="F830">
        <f t="shared" si="29"/>
        <v>0.32056959306710275</v>
      </c>
    </row>
    <row r="831" spans="1:6" x14ac:dyDescent="0.2">
      <c r="A831">
        <f t="shared" si="28"/>
        <v>2.5761059759436091</v>
      </c>
      <c r="B831">
        <f t="shared" si="29"/>
        <v>0.82684250200760401</v>
      </c>
      <c r="C831">
        <f t="shared" si="29"/>
        <v>0.44304436780316397</v>
      </c>
      <c r="D831">
        <f t="shared" si="29"/>
        <v>0.23739504363347308</v>
      </c>
      <c r="E831">
        <f t="shared" si="29"/>
        <v>0.5960026504022049</v>
      </c>
      <c r="F831">
        <f t="shared" si="29"/>
        <v>0.31935418996401155</v>
      </c>
    </row>
    <row r="832" spans="1:6" x14ac:dyDescent="0.2">
      <c r="A832">
        <f t="shared" si="28"/>
        <v>2.5792475685971987</v>
      </c>
      <c r="B832">
        <f t="shared" si="29"/>
        <v>0.83070572019516875</v>
      </c>
      <c r="C832">
        <f t="shared" si="29"/>
        <v>0.44290871519212682</v>
      </c>
      <c r="D832">
        <f t="shared" si="29"/>
        <v>0.23614635751762014</v>
      </c>
      <c r="E832">
        <f t="shared" si="29"/>
        <v>0.59664030108827093</v>
      </c>
      <c r="F832">
        <f t="shared" si="29"/>
        <v>0.31811167632836845</v>
      </c>
    </row>
    <row r="833" spans="1:6" x14ac:dyDescent="0.2">
      <c r="A833">
        <f t="shared" si="28"/>
        <v>2.5823891612507883</v>
      </c>
      <c r="B833">
        <f t="shared" si="29"/>
        <v>0.83456303612865501</v>
      </c>
      <c r="C833">
        <f t="shared" si="29"/>
        <v>0.44274502467525184</v>
      </c>
      <c r="D833">
        <f t="shared" si="29"/>
        <v>0.23488118738639019</v>
      </c>
      <c r="E833">
        <f t="shared" si="29"/>
        <v>0.59723941774158029</v>
      </c>
      <c r="F833">
        <f t="shared" si="29"/>
        <v>0.31684219082076104</v>
      </c>
    </row>
    <row r="834" spans="1:6" x14ac:dyDescent="0.2">
      <c r="A834">
        <f t="shared" si="28"/>
        <v>2.5855307539043779</v>
      </c>
      <c r="B834">
        <f t="shared" si="29"/>
        <v>0.83841426380511763</v>
      </c>
      <c r="C834">
        <f t="shared" si="29"/>
        <v>0.44255320630027389</v>
      </c>
      <c r="D834">
        <f t="shared" si="29"/>
        <v>0.2335997237425069</v>
      </c>
      <c r="E834">
        <f t="shared" si="29"/>
        <v>0.59779967985155469</v>
      </c>
      <c r="F834">
        <f t="shared" si="29"/>
        <v>0.31554587805185186</v>
      </c>
    </row>
    <row r="835" spans="1:6" x14ac:dyDescent="0.2">
      <c r="A835">
        <f t="shared" si="28"/>
        <v>2.5886723465579675</v>
      </c>
      <c r="B835">
        <f t="shared" si="29"/>
        <v>0.84225921670225712</v>
      </c>
      <c r="C835">
        <f t="shared" si="29"/>
        <v>0.44233317246311443</v>
      </c>
      <c r="D835">
        <f t="shared" si="29"/>
        <v>0.2323021601679304</v>
      </c>
      <c r="E835">
        <f t="shared" si="29"/>
        <v>0.59832076927254874</v>
      </c>
      <c r="F835">
        <f t="shared" si="29"/>
        <v>0.31422288860087977</v>
      </c>
    </row>
    <row r="836" spans="1:6" x14ac:dyDescent="0.2">
      <c r="A836">
        <f t="shared" si="28"/>
        <v>2.5918139392115571</v>
      </c>
      <c r="B836">
        <f t="shared" si="29"/>
        <v>0.84609770778818871</v>
      </c>
      <c r="C836">
        <f t="shared" si="29"/>
        <v>0.44208483792879905</v>
      </c>
      <c r="D836">
        <f t="shared" si="29"/>
        <v>0.23098869330048877</v>
      </c>
      <c r="E836">
        <f t="shared" si="29"/>
        <v>0.59880237030485539</v>
      </c>
      <c r="F836">
        <f t="shared" si="29"/>
        <v>0.31287337903280643</v>
      </c>
    </row>
    <row r="837" spans="1:6" x14ac:dyDescent="0.2">
      <c r="A837">
        <f t="shared" si="28"/>
        <v>2.5949555318651467</v>
      </c>
      <c r="B837">
        <f t="shared" si="29"/>
        <v>0.84992954953141675</v>
      </c>
      <c r="C837">
        <f t="shared" si="29"/>
        <v>0.44180811985225404</v>
      </c>
      <c r="D837">
        <f t="shared" si="29"/>
        <v>0.2296595228098591</v>
      </c>
      <c r="E837">
        <f t="shared" si="29"/>
        <v>0.59924416977631267</v>
      </c>
      <c r="F837">
        <f t="shared" si="29"/>
        <v>0.31149751191408764</v>
      </c>
    </row>
    <row r="838" spans="1:6" x14ac:dyDescent="0.2">
      <c r="A838">
        <f t="shared" si="28"/>
        <v>2.5980971245187363</v>
      </c>
      <c r="B838">
        <f t="shared" si="29"/>
        <v>0.85375455391099786</v>
      </c>
      <c r="C838">
        <f t="shared" si="29"/>
        <v>0.4415029377989716</v>
      </c>
      <c r="D838">
        <f t="shared" si="29"/>
        <v>0.228314851372896</v>
      </c>
      <c r="E838">
        <f t="shared" si="29"/>
        <v>0.59964585712447671</v>
      </c>
      <c r="F838">
        <f t="shared" si="29"/>
        <v>0.31009545582703624</v>
      </c>
    </row>
    <row r="839" spans="1:6" x14ac:dyDescent="0.2">
      <c r="A839">
        <f t="shared" si="28"/>
        <v>2.6012387171723259</v>
      </c>
      <c r="B839">
        <f t="shared" si="29"/>
        <v>0.85757253242691334</v>
      </c>
      <c r="C839">
        <f t="shared" si="29"/>
        <v>0.44116921376554391</v>
      </c>
      <c r="D839">
        <f t="shared" si="29"/>
        <v>0.22695488464830885</v>
      </c>
      <c r="E839">
        <f t="shared" si="29"/>
        <v>0.60000712447936155</v>
      </c>
      <c r="F839">
        <f t="shared" si="29"/>
        <v>0.30866738538275684</v>
      </c>
    </row>
    <row r="840" spans="1:6" x14ac:dyDescent="0.2">
      <c r="A840">
        <f t="shared" si="28"/>
        <v>2.6043803098259155</v>
      </c>
      <c r="B840">
        <f t="shared" ref="B840:F890" si="30">POWER(COS($A840),B$6)*POWER(SIN($A840),B$7)/POWER(1-POWER(B$5,2)*POWER(COS($A840),2),B$8)</f>
        <v>0.86138329611063424</v>
      </c>
      <c r="C840">
        <f t="shared" si="30"/>
        <v>0.44080687220005621</v>
      </c>
      <c r="D840">
        <f t="shared" si="30"/>
        <v>0.22557983125068615</v>
      </c>
      <c r="E840">
        <f t="shared" si="30"/>
        <v>0.60032766674671134</v>
      </c>
      <c r="F840">
        <f t="shared" si="30"/>
        <v>0.3072134812326186</v>
      </c>
    </row>
    <row r="841" spans="1:6" x14ac:dyDescent="0.2">
      <c r="A841">
        <f t="shared" si="28"/>
        <v>2.6075219024795051</v>
      </c>
      <c r="B841">
        <f t="shared" si="30"/>
        <v>0.86518665553589125</v>
      </c>
      <c r="C841">
        <f t="shared" si="30"/>
        <v>0.44041584002233619</v>
      </c>
      <c r="D841">
        <f t="shared" si="30"/>
        <v>0.22418990272386785</v>
      </c>
      <c r="E841">
        <f t="shared" si="30"/>
        <v>0.60060718169179728</v>
      </c>
      <c r="F841">
        <f t="shared" si="30"/>
        <v>0.30573393007824495</v>
      </c>
    </row>
    <row r="842" spans="1:6" x14ac:dyDescent="0.2">
      <c r="A842">
        <f t="shared" si="28"/>
        <v>2.6106634951330947</v>
      </c>
      <c r="B842">
        <f t="shared" si="30"/>
        <v>0.86898242082964705</v>
      </c>
      <c r="C842">
        <f t="shared" si="30"/>
        <v>0.43999604664405573</v>
      </c>
      <c r="D842">
        <f t="shared" si="30"/>
        <v>0.22278531351366679</v>
      </c>
      <c r="E842">
        <f t="shared" si="30"/>
        <v>0.60084537002371785</v>
      </c>
      <c r="F842">
        <f t="shared" si="30"/>
        <v>0.30422892467999296</v>
      </c>
    </row>
    <row r="843" spans="1:6" x14ac:dyDescent="0.2">
      <c r="A843">
        <f t="shared" si="28"/>
        <v>2.6138050877866843</v>
      </c>
      <c r="B843">
        <f t="shared" si="30"/>
        <v>0.87277040168326747</v>
      </c>
      <c r="C843">
        <f t="shared" si="30"/>
        <v>0.43954742398867408</v>
      </c>
      <c r="D843">
        <f t="shared" si="30"/>
        <v>0.22136628093993629</v>
      </c>
      <c r="E843">
        <f t="shared" si="30"/>
        <v>0.60104193548017448</v>
      </c>
      <c r="F843">
        <f t="shared" si="30"/>
        <v>0.30269866386389221</v>
      </c>
    </row>
    <row r="844" spans="1:6" x14ac:dyDescent="0.2">
      <c r="A844">
        <f t="shared" si="28"/>
        <v>2.6169466804402739</v>
      </c>
      <c r="B844">
        <f t="shared" si="30"/>
        <v>0.87655040736390066</v>
      </c>
      <c r="C844">
        <f t="shared" si="30"/>
        <v>0.43906990651122524</v>
      </c>
      <c r="D844">
        <f t="shared" si="30"/>
        <v>0.21993302516798927</v>
      </c>
      <c r="E844">
        <f t="shared" si="30"/>
        <v>0.60119658491271688</v>
      </c>
      <c r="F844">
        <f t="shared" si="30"/>
        <v>0.30114335252702495</v>
      </c>
    </row>
    <row r="845" spans="1:6" x14ac:dyDescent="0.2">
      <c r="A845">
        <f t="shared" ref="A845:A908" si="31">A844+B$3</f>
        <v>2.6200882730938635</v>
      </c>
      <c r="B845">
        <f t="shared" si="30"/>
        <v>0.88032224672605586</v>
      </c>
      <c r="C845">
        <f t="shared" si="30"/>
        <v>0.43856343121793578</v>
      </c>
      <c r="D845">
        <f t="shared" si="30"/>
        <v>0.21848576917936502</v>
      </c>
      <c r="E845">
        <f t="shared" si="30"/>
        <v>0.60130902837242006</v>
      </c>
      <c r="F845">
        <f t="shared" si="30"/>
        <v>0.2995632016413135</v>
      </c>
    </row>
    <row r="846" spans="1:6" x14ac:dyDescent="0.2">
      <c r="A846">
        <f t="shared" si="31"/>
        <v>2.6232298657474531</v>
      </c>
      <c r="B846">
        <f t="shared" si="30"/>
        <v>0.88408572822338993</v>
      </c>
      <c r="C846">
        <f t="shared" si="30"/>
        <v>0.43802793768567472</v>
      </c>
      <c r="D846">
        <f t="shared" si="30"/>
        <v>0.21702473874194725</v>
      </c>
      <c r="E846">
        <f t="shared" si="30"/>
        <v>0.6013789791959866</v>
      </c>
      <c r="F846">
        <f t="shared" si="30"/>
        <v>0.29795842825569674</v>
      </c>
    </row>
    <row r="847" spans="1:6" x14ac:dyDescent="0.2">
      <c r="A847">
        <f t="shared" si="31"/>
        <v>2.6263714584010427</v>
      </c>
      <c r="B847">
        <f t="shared" si="30"/>
        <v>0.88784065992069539</v>
      </c>
      <c r="C847">
        <f t="shared" si="30"/>
        <v>0.43746336808122399</v>
      </c>
      <c r="D847">
        <f t="shared" si="30"/>
        <v>0.21555016237943253</v>
      </c>
      <c r="E847">
        <f t="shared" si="30"/>
        <v>0.60140615409223996</v>
      </c>
      <c r="F847">
        <f t="shared" si="30"/>
        <v>0.29632925549666433</v>
      </c>
    </row>
    <row r="848" spans="1:6" x14ac:dyDescent="0.2">
      <c r="A848">
        <f t="shared" si="31"/>
        <v>2.6295130510546323</v>
      </c>
      <c r="B848">
        <f t="shared" si="30"/>
        <v>0.89158684950609779</v>
      </c>
      <c r="C848">
        <f t="shared" si="30"/>
        <v>0.43686966718036874</v>
      </c>
      <c r="D848">
        <f t="shared" si="30"/>
        <v>0.2140622713401526</v>
      </c>
      <c r="E848">
        <f t="shared" si="30"/>
        <v>0.60139027322899385</v>
      </c>
      <c r="F848">
        <f t="shared" si="30"/>
        <v>0.29467591256712972</v>
      </c>
    </row>
    <row r="849" spans="1:6" x14ac:dyDescent="0.2">
      <c r="A849">
        <f t="shared" si="31"/>
        <v>2.6326546437082219</v>
      </c>
      <c r="B849">
        <f t="shared" si="30"/>
        <v>0.89532410430345455</v>
      </c>
      <c r="C849">
        <f t="shared" si="30"/>
        <v>0.43624678238679815</v>
      </c>
      <c r="D849">
        <f t="shared" si="30"/>
        <v>0.21256129956524861</v>
      </c>
      <c r="E849">
        <f t="shared" si="30"/>
        <v>0.60133106032026973</v>
      </c>
      <c r="F849">
        <f t="shared" si="30"/>
        <v>0.29299863474361187</v>
      </c>
    </row>
    <row r="850" spans="1:6" x14ac:dyDescent="0.2">
      <c r="A850">
        <f t="shared" si="31"/>
        <v>2.6357962363618115</v>
      </c>
      <c r="B850">
        <f t="shared" si="30"/>
        <v>0.89905223128496292</v>
      </c>
      <c r="C850">
        <f t="shared" si="30"/>
        <v>0.43559466375081429</v>
      </c>
      <c r="D850">
        <f t="shared" si="30"/>
        <v>0.21104748365620182</v>
      </c>
      <c r="E850">
        <f t="shared" si="30"/>
        <v>0.60122824271384079</v>
      </c>
      <c r="F850">
        <f t="shared" si="30"/>
        <v>0.29129766337170615</v>
      </c>
    </row>
    <row r="851" spans="1:6" x14ac:dyDescent="0.2">
      <c r="A851">
        <f t="shared" si="31"/>
        <v>2.6389378290154011</v>
      </c>
      <c r="B851">
        <f t="shared" si="30"/>
        <v>0.90277103708397377</v>
      </c>
      <c r="C851">
        <f t="shared" si="30"/>
        <v>0.43491326398784019</v>
      </c>
      <c r="D851">
        <f t="shared" si="30"/>
        <v>0.20952106284172084</v>
      </c>
      <c r="E851">
        <f t="shared" si="30"/>
        <v>0.60108155147907572</v>
      </c>
      <c r="F851">
        <f t="shared" si="30"/>
        <v>0.28957324585981731</v>
      </c>
    </row>
    <row r="852" spans="1:6" x14ac:dyDescent="0.2">
      <c r="A852">
        <f t="shared" si="31"/>
        <v>2.6420794216689907</v>
      </c>
      <c r="B852">
        <f t="shared" si="30"/>
        <v>0.90648032800800915</v>
      </c>
      <c r="C852">
        <f t="shared" si="30"/>
        <v>0.43420253849672291</v>
      </c>
      <c r="D852">
        <f t="shared" si="30"/>
        <v>0.20798227894398646</v>
      </c>
      <c r="E852">
        <f t="shared" si="30"/>
        <v>0.60089072149505751</v>
      </c>
      <c r="F852">
        <f t="shared" si="30"/>
        <v>0.28782563567113179</v>
      </c>
    </row>
    <row r="853" spans="1:6" x14ac:dyDescent="0.2">
      <c r="A853">
        <f t="shared" si="31"/>
        <v>2.6452210143225803</v>
      </c>
      <c r="B853">
        <f t="shared" si="30"/>
        <v>0.91017991005199084</v>
      </c>
      <c r="C853">
        <f t="shared" si="30"/>
        <v>0.43346244537782708</v>
      </c>
      <c r="D853">
        <f t="shared" si="30"/>
        <v>0.20643137634425829</v>
      </c>
      <c r="E853">
        <f t="shared" si="30"/>
        <v>0.60065549153895414</v>
      </c>
      <c r="F853">
        <f t="shared" si="30"/>
        <v>0.28605509231380805</v>
      </c>
    </row>
    <row r="854" spans="1:6" x14ac:dyDescent="0.2">
      <c r="A854">
        <f t="shared" si="31"/>
        <v>2.6483626069761699</v>
      </c>
      <c r="B854">
        <f t="shared" si="30"/>
        <v>0.91386958891167225</v>
      </c>
      <c r="C854">
        <f t="shared" si="30"/>
        <v>0.43269294545091042</v>
      </c>
      <c r="D854">
        <f t="shared" si="30"/>
        <v>0.20486860194784326</v>
      </c>
      <c r="E854">
        <f t="shared" si="30"/>
        <v>0.60037560437460968</v>
      </c>
      <c r="F854">
        <f t="shared" si="30"/>
        <v>0.28426188132935959</v>
      </c>
    </row>
    <row r="855" spans="1:6" x14ac:dyDescent="0.2">
      <c r="A855">
        <f t="shared" si="31"/>
        <v>2.6515041996297595</v>
      </c>
      <c r="B855">
        <f t="shared" si="30"/>
        <v>0.9175491699972782</v>
      </c>
      <c r="C855">
        <f t="shared" si="30"/>
        <v>0.43189400227277708</v>
      </c>
      <c r="D855">
        <f t="shared" si="30"/>
        <v>0.20329420514842914</v>
      </c>
      <c r="E855">
        <f t="shared" si="30"/>
        <v>0.60005080684133272</v>
      </c>
      <c r="F855">
        <f t="shared" si="30"/>
        <v>0.28244627427920949</v>
      </c>
    </row>
    <row r="856" spans="1:6" x14ac:dyDescent="0.2">
      <c r="A856">
        <f t="shared" si="31"/>
        <v>2.6546457922833491</v>
      </c>
      <c r="B856">
        <f t="shared" si="30"/>
        <v>0.92121845844735095</v>
      </c>
      <c r="C856">
        <f t="shared" si="30"/>
        <v>0.43106558215470198</v>
      </c>
      <c r="D856">
        <f t="shared" si="30"/>
        <v>0.20170843779178566</v>
      </c>
      <c r="E856">
        <f t="shared" si="30"/>
        <v>0.59968084994285109</v>
      </c>
      <c r="F856">
        <f t="shared" si="30"/>
        <v>0.280608548729395</v>
      </c>
    </row>
    <row r="857" spans="1:6" x14ac:dyDescent="0.2">
      <c r="A857">
        <f t="shared" si="31"/>
        <v>2.6577873849369387</v>
      </c>
      <c r="B857">
        <f t="shared" si="30"/>
        <v>0.92487725914280428</v>
      </c>
      <c r="C857">
        <f t="shared" si="30"/>
        <v>0.43020765417962187</v>
      </c>
      <c r="D857">
        <f t="shared" si="30"/>
        <v>0.20011155413883552</v>
      </c>
      <c r="E857">
        <f t="shared" si="30"/>
        <v>0.59926548893641141</v>
      </c>
      <c r="F857">
        <f t="shared" si="30"/>
        <v>0.27874898823340094</v>
      </c>
    </row>
    <row r="858" spans="1:6" x14ac:dyDescent="0.2">
      <c r="A858">
        <f t="shared" si="31"/>
        <v>2.6609289775905283</v>
      </c>
      <c r="B858">
        <f t="shared" si="30"/>
        <v>0.92852537672118185</v>
      </c>
      <c r="C858">
        <f t="shared" si="30"/>
        <v>0.42932019021908441</v>
      </c>
      <c r="D858">
        <f t="shared" si="30"/>
        <v>0.19850381082809898</v>
      </c>
      <c r="E858">
        <f t="shared" si="30"/>
        <v>0.598804483421984</v>
      </c>
      <c r="F858">
        <f t="shared" si="30"/>
        <v>0.27686788231309972</v>
      </c>
    </row>
    <row r="859" spans="1:6" x14ac:dyDescent="0.2">
      <c r="A859">
        <f t="shared" si="31"/>
        <v>2.6640705702441179</v>
      </c>
      <c r="B859">
        <f t="shared" si="30"/>
        <v>0.93216261559112235</v>
      </c>
      <c r="C859">
        <f t="shared" si="30"/>
        <v>0.42840316494995179</v>
      </c>
      <c r="D859">
        <f t="shared" si="30"/>
        <v>0.19688546683751332</v>
      </c>
      <c r="E859">
        <f t="shared" si="30"/>
        <v>0.59829759743155253</v>
      </c>
      <c r="F859">
        <f t="shared" si="30"/>
        <v>0.27496552643777827</v>
      </c>
    </row>
    <row r="860" spans="1:6" x14ac:dyDescent="0.2">
      <c r="A860">
        <f t="shared" si="31"/>
        <v>2.6672121628977075</v>
      </c>
      <c r="B860">
        <f t="shared" si="30"/>
        <v>0.93578877994703158</v>
      </c>
      <c r="C860">
        <f t="shared" si="30"/>
        <v>0.42745655587085146</v>
      </c>
      <c r="D860">
        <f t="shared" si="30"/>
        <v>0.19525678344563266</v>
      </c>
      <c r="E860">
        <f t="shared" si="30"/>
        <v>0.59774459951845682</v>
      </c>
      <c r="F860">
        <f t="shared" si="30"/>
        <v>0.27304222200123363</v>
      </c>
    </row>
    <row r="861" spans="1:6" x14ac:dyDescent="0.2">
      <c r="A861">
        <f t="shared" si="31"/>
        <v>2.6703537555512971</v>
      </c>
      <c r="B861">
        <f t="shared" si="30"/>
        <v>0.93940367378395784</v>
      </c>
      <c r="C861">
        <f t="shared" si="30"/>
        <v>0.42648034331836798</v>
      </c>
      <c r="D861">
        <f t="shared" si="30"/>
        <v>0.19361802419220966</v>
      </c>
      <c r="E861">
        <f t="shared" si="30"/>
        <v>0.59714526284675284</v>
      </c>
      <c r="F861">
        <f t="shared" si="30"/>
        <v>0.27109827629691474</v>
      </c>
    </row>
    <row r="862" spans="1:6" x14ac:dyDescent="0.2">
      <c r="A862">
        <f t="shared" si="31"/>
        <v>2.6734953482048867</v>
      </c>
      <c r="B862">
        <f t="shared" si="30"/>
        <v>0.94300710091267392</v>
      </c>
      <c r="C862">
        <f t="shared" si="30"/>
        <v>0.42547451048297102</v>
      </c>
      <c r="D862">
        <f t="shared" si="30"/>
        <v>0.1919694548381643</v>
      </c>
      <c r="E862">
        <f t="shared" si="30"/>
        <v>0.59649936528056724</v>
      </c>
      <c r="F862">
        <f t="shared" si="30"/>
        <v>0.26913400249109543</v>
      </c>
    </row>
    <row r="863" spans="1:6" x14ac:dyDescent="0.2">
      <c r="A863">
        <f t="shared" si="31"/>
        <v>2.6766369408584763</v>
      </c>
      <c r="B863">
        <f t="shared" si="30"/>
        <v>0.94659886497496204</v>
      </c>
      <c r="C863">
        <f t="shared" si="30"/>
        <v>0.42443904342467104</v>
      </c>
      <c r="D863">
        <f t="shared" si="30"/>
        <v>0.19031134332494132</v>
      </c>
      <c r="E863">
        <f t="shared" si="30"/>
        <v>0.5958066894734072</v>
      </c>
      <c r="F863">
        <f t="shared" si="30"/>
        <v>0.2671497195940562</v>
      </c>
    </row>
    <row r="864" spans="1:6" x14ac:dyDescent="0.2">
      <c r="A864">
        <f t="shared" si="31"/>
        <v>2.6797785335120659</v>
      </c>
      <c r="B864">
        <f t="shared" si="30"/>
        <v>0.95017876945910373</v>
      </c>
      <c r="C864">
        <f t="shared" si="30"/>
        <v>0.42337393108839971</v>
      </c>
      <c r="D864">
        <f t="shared" si="30"/>
        <v>0.18864395973326348</v>
      </c>
      <c r="E864">
        <f t="shared" si="30"/>
        <v>0.59506702295739899</v>
      </c>
      <c r="F864">
        <f t="shared" si="30"/>
        <v>0.26514575242926269</v>
      </c>
    </row>
    <row r="865" spans="1:6" x14ac:dyDescent="0.2">
      <c r="A865">
        <f t="shared" si="31"/>
        <v>2.6829201261656555</v>
      </c>
      <c r="B865">
        <f t="shared" si="30"/>
        <v>0.95374661771557312</v>
      </c>
      <c r="C865">
        <f t="shared" si="30"/>
        <v>0.42227916531910653</v>
      </c>
      <c r="D865">
        <f t="shared" si="30"/>
        <v>0.18696757624128205</v>
      </c>
      <c r="E865">
        <f t="shared" si="30"/>
        <v>0.59428015823241898</v>
      </c>
      <c r="F865">
        <f t="shared" si="30"/>
        <v>0.26312243160051918</v>
      </c>
    </row>
    <row r="866" spans="1:6" x14ac:dyDescent="0.2">
      <c r="A866">
        <f t="shared" si="31"/>
        <v>2.686061718819245</v>
      </c>
      <c r="B866">
        <f t="shared" si="30"/>
        <v>0.95730221297292906</v>
      </c>
      <c r="C866">
        <f t="shared" si="30"/>
        <v>0.42115474087656513</v>
      </c>
      <c r="D866">
        <f t="shared" si="30"/>
        <v>0.18528246708212975</v>
      </c>
      <c r="E866">
        <f t="shared" si="30"/>
        <v>0.59344589285508398</v>
      </c>
      <c r="F866">
        <f t="shared" si="30"/>
        <v>0.26108009345708305</v>
      </c>
    </row>
    <row r="867" spans="1:6" x14ac:dyDescent="0.2">
      <c r="A867">
        <f t="shared" si="31"/>
        <v>2.6892033114728346</v>
      </c>
      <c r="B867">
        <f t="shared" si="30"/>
        <v>0.9608453583539126</v>
      </c>
      <c r="C867">
        <f t="shared" si="30"/>
        <v>0.42000065544988535</v>
      </c>
      <c r="D867">
        <f t="shared" si="30"/>
        <v>0.18358890850088166</v>
      </c>
      <c r="E867">
        <f t="shared" si="30"/>
        <v>0.59256402952757137</v>
      </c>
      <c r="F867">
        <f t="shared" si="30"/>
        <v>0.25901908005672553</v>
      </c>
    </row>
    <row r="868" spans="1:6" x14ac:dyDescent="0.2">
      <c r="A868">
        <f t="shared" si="31"/>
        <v>2.6923449041264242</v>
      </c>
      <c r="B868">
        <f t="shared" si="30"/>
        <v>0.96437585689174277</v>
      </c>
      <c r="C868">
        <f t="shared" si="30"/>
        <v>0.41881690967172353</v>
      </c>
      <c r="D868">
        <f t="shared" si="30"/>
        <v>0.18188717871092788</v>
      </c>
      <c r="E868">
        <f t="shared" si="30"/>
        <v>0.59163437618622794</v>
      </c>
      <c r="F868">
        <f t="shared" si="30"/>
        <v>0.25693973912672258</v>
      </c>
    </row>
    <row r="869" spans="1:6" x14ac:dyDescent="0.2">
      <c r="A869">
        <f t="shared" si="31"/>
        <v>2.6954864967800138</v>
      </c>
      <c r="B869">
        <f t="shared" si="30"/>
        <v>0.96789351154661241</v>
      </c>
      <c r="C869">
        <f t="shared" si="30"/>
        <v>0.41760350713218419</v>
      </c>
      <c r="D869">
        <f t="shared" si="30"/>
        <v>0.18017755784976319</v>
      </c>
      <c r="E869">
        <f t="shared" si="30"/>
        <v>0.59065674608994012</v>
      </c>
      <c r="F869">
        <f t="shared" si="30"/>
        <v>0.25484242402276314</v>
      </c>
    </row>
    <row r="870" spans="1:6" x14ac:dyDescent="0.2">
      <c r="A870">
        <f t="shared" si="31"/>
        <v>2.6986280894336034</v>
      </c>
      <c r="B870">
        <f t="shared" si="30"/>
        <v>0.97139812522238211</v>
      </c>
      <c r="C870">
        <f t="shared" si="30"/>
        <v>0.41636045439240787</v>
      </c>
      <c r="D870">
        <f t="shared" si="30"/>
        <v>0.17846032793419894</v>
      </c>
      <c r="E870">
        <f t="shared" si="30"/>
        <v>0.58963095790822206</v>
      </c>
      <c r="F870">
        <f t="shared" si="30"/>
        <v>0.25272749368575936</v>
      </c>
    </row>
    <row r="871" spans="1:6" x14ac:dyDescent="0.2">
      <c r="A871">
        <f t="shared" si="31"/>
        <v>2.701769682087193</v>
      </c>
      <c r="B871">
        <f t="shared" si="30"/>
        <v>0.97488950078347092</v>
      </c>
      <c r="C871">
        <f t="shared" si="30"/>
        <v>0.41508776099783928</v>
      </c>
      <c r="D871">
        <f t="shared" si="30"/>
        <v>0.17673577281500316</v>
      </c>
      <c r="E871">
        <f t="shared" si="30"/>
        <v>0.58855683580899598</v>
      </c>
      <c r="F871">
        <f t="shared" si="30"/>
        <v>0.25059531259655066</v>
      </c>
    </row>
    <row r="872" spans="1:6" x14ac:dyDescent="0.2">
      <c r="A872">
        <f t="shared" si="31"/>
        <v>2.7049112747407826</v>
      </c>
      <c r="B872">
        <f t="shared" si="30"/>
        <v>0.97836744107194218</v>
      </c>
      <c r="C872">
        <f t="shared" si="30"/>
        <v>0.41378543949116708</v>
      </c>
      <c r="D872">
        <f t="shared" si="30"/>
        <v>0.17500417813097291</v>
      </c>
      <c r="E872">
        <f t="shared" si="30"/>
        <v>0.58743420954601677</v>
      </c>
      <c r="F872">
        <f t="shared" si="30"/>
        <v>0.24844625072848386</v>
      </c>
    </row>
    <row r="873" spans="1:6" x14ac:dyDescent="0.2">
      <c r="A873">
        <f t="shared" si="31"/>
        <v>2.7080528673943722</v>
      </c>
      <c r="B873">
        <f t="shared" si="30"/>
        <v>0.98183174892478653</v>
      </c>
      <c r="C873">
        <f t="shared" si="30"/>
        <v>0.41245350542493292</v>
      </c>
      <c r="D873">
        <f t="shared" si="30"/>
        <v>0.17326583126244691</v>
      </c>
      <c r="E873">
        <f t="shared" si="30"/>
        <v>0.58626291454591506</v>
      </c>
      <c r="F873">
        <f t="shared" si="30"/>
        <v>0.24628068349786497</v>
      </c>
    </row>
    <row r="874" spans="1:6" x14ac:dyDescent="0.2">
      <c r="A874">
        <f t="shared" si="31"/>
        <v>2.7111944600479618</v>
      </c>
      <c r="B874">
        <f t="shared" si="30"/>
        <v>0.98528222719139513</v>
      </c>
      <c r="C874">
        <f t="shared" si="30"/>
        <v>0.41109197737380038</v>
      </c>
      <c r="D874">
        <f t="shared" si="30"/>
        <v>0.17152102128426283</v>
      </c>
      <c r="E874">
        <f t="shared" si="30"/>
        <v>0.5850427919948159</v>
      </c>
      <c r="F874">
        <f t="shared" si="30"/>
        <v>0.24409899171226851</v>
      </c>
    </row>
    <row r="875" spans="1:6" x14ac:dyDescent="0.2">
      <c r="A875">
        <f t="shared" si="31"/>
        <v>2.7143360527015514</v>
      </c>
      <c r="B875">
        <f t="shared" si="30"/>
        <v>0.98871867875122565</v>
      </c>
      <c r="C875">
        <f t="shared" si="30"/>
        <v>0.40970087694647839</v>
      </c>
      <c r="D875">
        <f t="shared" si="30"/>
        <v>0.16977003891816617</v>
      </c>
      <c r="E875">
        <f t="shared" si="30"/>
        <v>0.58377368892449544</v>
      </c>
      <c r="F875">
        <f t="shared" si="30"/>
        <v>0.24190156151669642</v>
      </c>
    </row>
    <row r="876" spans="1:6" x14ac:dyDescent="0.2">
      <c r="A876">
        <f t="shared" si="31"/>
        <v>2.717477645355141</v>
      </c>
      <c r="B876">
        <f t="shared" si="30"/>
        <v>0.99214090653165699</v>
      </c>
      <c r="C876">
        <f t="shared" si="30"/>
        <v>0.40828022879729325</v>
      </c>
      <c r="D876">
        <f t="shared" si="30"/>
        <v>0.16801317648467642</v>
      </c>
      <c r="E876">
        <f t="shared" si="30"/>
        <v>0.58245545829803891</v>
      </c>
      <c r="F876">
        <f t="shared" si="30"/>
        <v>0.23968878433757815</v>
      </c>
    </row>
    <row r="877" spans="1:6" x14ac:dyDescent="0.2">
      <c r="A877">
        <f t="shared" si="31"/>
        <v>2.7206192380087306</v>
      </c>
      <c r="B877">
        <f t="shared" si="30"/>
        <v>0.99554871352603425</v>
      </c>
      <c r="C877">
        <f t="shared" si="30"/>
        <v>0.40683006063740407</v>
      </c>
      <c r="D877">
        <f t="shared" si="30"/>
        <v>0.16625072785441919</v>
      </c>
      <c r="E877">
        <f t="shared" si="30"/>
        <v>0.58108795909496402</v>
      </c>
      <c r="F877">
        <f t="shared" si="30"/>
        <v>0.23746105682460655</v>
      </c>
    </row>
    <row r="878" spans="1:6" x14ac:dyDescent="0.2">
      <c r="A878">
        <f t="shared" si="31"/>
        <v>2.7237608306623202</v>
      </c>
      <c r="B878">
        <f t="shared" si="30"/>
        <v>0.99894190281189787</v>
      </c>
      <c r="C878">
        <f t="shared" si="30"/>
        <v>0.40535040324565247</v>
      </c>
      <c r="D878">
        <f t="shared" si="30"/>
        <v>0.16448298839892861</v>
      </c>
      <c r="E878">
        <f t="shared" si="30"/>
        <v>0.57967105639576522</v>
      </c>
      <c r="F878">
        <f t="shared" si="30"/>
        <v>0.23521878079039993</v>
      </c>
    </row>
    <row r="879" spans="1:6" x14ac:dyDescent="0.2">
      <c r="A879">
        <f t="shared" si="31"/>
        <v>2.7269024233159098</v>
      </c>
      <c r="B879">
        <f t="shared" si="30"/>
        <v>1.0023202775693996</v>
      </c>
      <c r="C879">
        <f t="shared" si="30"/>
        <v>0.40384129047904399</v>
      </c>
      <c r="D879">
        <f t="shared" si="30"/>
        <v>0.16271025494092886</v>
      </c>
      <c r="E879">
        <f t="shared" si="30"/>
        <v>0.57820462146584684</v>
      </c>
      <c r="F879">
        <f t="shared" si="30"/>
        <v>0.23296236314798813</v>
      </c>
    </row>
    <row r="880" spans="1:6" x14ac:dyDescent="0.2">
      <c r="A880">
        <f t="shared" si="31"/>
        <v>2.7300440159694994</v>
      </c>
      <c r="B880">
        <f t="shared" si="30"/>
        <v>1.0056836410998968</v>
      </c>
      <c r="C880">
        <f t="shared" si="30"/>
        <v>0.4023027592828512</v>
      </c>
      <c r="D880">
        <f t="shared" si="30"/>
        <v>0.16093282570410139</v>
      </c>
      <c r="E880">
        <f t="shared" si="30"/>
        <v>0.57668853183879709</v>
      </c>
      <c r="F880">
        <f t="shared" si="30"/>
        <v>0.23069221584611521</v>
      </c>
    </row>
    <row r="881" spans="1:6" x14ac:dyDescent="0.2">
      <c r="A881">
        <f t="shared" si="31"/>
        <v>2.733185608623089</v>
      </c>
      <c r="B881">
        <f t="shared" si="30"/>
        <v>1.0090317968447335</v>
      </c>
      <c r="C881">
        <f t="shared" si="30"/>
        <v>0.40073484970033718</v>
      </c>
      <c r="D881">
        <f t="shared" si="30"/>
        <v>0.15915100026234621</v>
      </c>
      <c r="E881">
        <f t="shared" si="30"/>
        <v>0.57512267139897355</v>
      </c>
      <c r="F881">
        <f t="shared" si="30"/>
        <v>0.22840875580235884</v>
      </c>
    </row>
    <row r="882" spans="1:6" x14ac:dyDescent="0.2">
      <c r="A882">
        <f t="shared" si="31"/>
        <v>2.7363272012766786</v>
      </c>
      <c r="B882">
        <f t="shared" si="30"/>
        <v>1.0123645484041937</v>
      </c>
      <c r="C882">
        <f t="shared" si="30"/>
        <v>0.39913760488208777</v>
      </c>
      <c r="D882">
        <f t="shared" si="30"/>
        <v>0.15736507948854375</v>
      </c>
      <c r="E882">
        <f t="shared" si="30"/>
        <v>0.57350693046335122</v>
      </c>
      <c r="F882">
        <f t="shared" si="30"/>
        <v>0.2261124048340607</v>
      </c>
    </row>
    <row r="883" spans="1:6" x14ac:dyDescent="0.2">
      <c r="A883">
        <f t="shared" si="31"/>
        <v>2.7394687939302682</v>
      </c>
      <c r="B883">
        <f t="shared" si="30"/>
        <v>1.0156816995566347</v>
      </c>
      <c r="C883">
        <f t="shared" si="30"/>
        <v>0.39751107109495132</v>
      </c>
      <c r="D883">
        <f t="shared" si="30"/>
        <v>0.1555753655028265</v>
      </c>
      <c r="E883">
        <f t="shared" si="30"/>
        <v>0.5718412058625969</v>
      </c>
      <c r="F883">
        <f t="shared" si="30"/>
        <v>0.22380358958706867</v>
      </c>
    </row>
    <row r="884" spans="1:6" x14ac:dyDescent="0.2">
      <c r="A884">
        <f t="shared" si="31"/>
        <v>2.7426103865838578</v>
      </c>
      <c r="B884">
        <f t="shared" si="30"/>
        <v>1.0189830542777916</v>
      </c>
      <c r="C884">
        <f t="shared" si="30"/>
        <v>0.39585529773057609</v>
      </c>
      <c r="D884">
        <f t="shared" si="30"/>
        <v>0.15378216162036748</v>
      </c>
      <c r="E884">
        <f t="shared" si="30"/>
        <v>0.57012540102132847</v>
      </c>
      <c r="F884">
        <f t="shared" si="30"/>
        <v>0.22148274146228938</v>
      </c>
    </row>
    <row r="885" spans="1:6" x14ac:dyDescent="0.2">
      <c r="A885">
        <f t="shared" si="31"/>
        <v>2.7457519792374474</v>
      </c>
      <c r="B885">
        <f t="shared" si="30"/>
        <v>1.0222684167602558</v>
      </c>
      <c r="C885">
        <f t="shared" si="30"/>
        <v>0.39417033731354295</v>
      </c>
      <c r="D885">
        <f t="shared" si="30"/>
        <v>0.15198577229869553</v>
      </c>
      <c r="E885">
        <f t="shared" si="30"/>
        <v>0.56835942603751977</v>
      </c>
      <c r="F885">
        <f t="shared" si="30"/>
        <v>0.21915029654005325</v>
      </c>
    </row>
    <row r="886" spans="1:6" x14ac:dyDescent="0.2">
      <c r="A886">
        <f t="shared" si="31"/>
        <v>2.748893571891037</v>
      </c>
      <c r="B886">
        <f t="shared" si="30"/>
        <v>1.0255375914331197</v>
      </c>
      <c r="C886">
        <f t="shared" si="30"/>
        <v>0.3924562455090837</v>
      </c>
      <c r="D886">
        <f t="shared" si="30"/>
        <v>0.15018650308454415</v>
      </c>
      <c r="E886">
        <f t="shared" si="30"/>
        <v>0.56654319776100526</v>
      </c>
      <c r="F886">
        <f t="shared" si="30"/>
        <v>0.21680669550229217</v>
      </c>
    </row>
    <row r="887" spans="1:6" x14ac:dyDescent="0.2">
      <c r="A887">
        <f t="shared" si="31"/>
        <v>2.7520351645446266</v>
      </c>
      <c r="B887">
        <f t="shared" si="30"/>
        <v>1.0287903829817877</v>
      </c>
      <c r="C887">
        <f t="shared" si="30"/>
        <v>0.39071308113038145</v>
      </c>
      <c r="D887">
        <f t="shared" si="30"/>
        <v>0.14838466056024402</v>
      </c>
      <c r="E887">
        <f t="shared" si="30"/>
        <v>0.56467663987104988</v>
      </c>
      <c r="F887">
        <f t="shared" si="30"/>
        <v>0.21445238355253401</v>
      </c>
    </row>
    <row r="888" spans="1:6" x14ac:dyDescent="0.2">
      <c r="A888">
        <f t="shared" si="31"/>
        <v>2.7551767571982162</v>
      </c>
      <c r="B888">
        <f t="shared" si="30"/>
        <v>1.0320265963679538</v>
      </c>
      <c r="C888">
        <f t="shared" si="30"/>
        <v>0.38894090614544696</v>
      </c>
      <c r="D888">
        <f t="shared" si="30"/>
        <v>0.1465805522896684</v>
      </c>
      <c r="E888">
        <f t="shared" si="30"/>
        <v>0.56275968295293588</v>
      </c>
      <c r="F888">
        <f t="shared" si="30"/>
        <v>0.21208781033371812</v>
      </c>
    </row>
    <row r="889" spans="1:6" x14ac:dyDescent="0.2">
      <c r="A889">
        <f t="shared" si="31"/>
        <v>2.7583183498518058</v>
      </c>
      <c r="B889">
        <f t="shared" si="30"/>
        <v>1.0352460368497358</v>
      </c>
      <c r="C889">
        <f t="shared" si="30"/>
        <v>0.38713978568356427</v>
      </c>
      <c r="D889">
        <f t="shared" si="30"/>
        <v>0.14477448676373975</v>
      </c>
      <c r="E889">
        <f t="shared" si="30"/>
        <v>0.56079226457353049</v>
      </c>
      <c r="F889">
        <f t="shared" si="30"/>
        <v>0.20971342984383692</v>
      </c>
    </row>
    <row r="890" spans="1:6" x14ac:dyDescent="0.2">
      <c r="A890">
        <f t="shared" si="31"/>
        <v>2.7614599425053954</v>
      </c>
      <c r="B890">
        <f t="shared" si="30"/>
        <v>1.0384485100019705</v>
      </c>
      <c r="C890">
        <f t="shared" si="30"/>
        <v>0.38530978804130028</v>
      </c>
      <c r="D890">
        <f t="shared" si="30"/>
        <v>0.14296677334550753</v>
      </c>
      <c r="E890">
        <f t="shared" si="30"/>
        <v>0.55877432935578897</v>
      </c>
      <c r="F890">
        <f t="shared" si="30"/>
        <v>0.2073297003494089</v>
      </c>
    </row>
    <row r="891" spans="1:6" x14ac:dyDescent="0.2">
      <c r="A891">
        <f t="shared" si="31"/>
        <v>2.764601535158985</v>
      </c>
      <c r="B891">
        <f t="shared" ref="B891:F941" si="32">POWER(COS($A891),B$6)*POWER(SIN($A891),B$7)/POWER(1-POWER(B$5,2)*POWER(COS($A891),2),B$8)</f>
        <v>1.0416338217366596</v>
      </c>
      <c r="C891">
        <f t="shared" si="32"/>
        <v>0.38345098468807143</v>
      </c>
      <c r="D891">
        <f t="shared" si="32"/>
        <v>0.14115772221480735</v>
      </c>
      <c r="E891">
        <f t="shared" si="32"/>
        <v>0.55670582905214994</v>
      </c>
      <c r="F891">
        <f t="shared" si="32"/>
        <v>0.20493708429679255</v>
      </c>
    </row>
    <row r="892" spans="1:6" x14ac:dyDescent="0.2">
      <c r="A892">
        <f t="shared" si="31"/>
        <v>2.7677431278125746</v>
      </c>
      <c r="B892">
        <f t="shared" si="32"/>
        <v>1.0448017783235726</v>
      </c>
      <c r="C892">
        <f t="shared" si="32"/>
        <v>0.38156345027126515</v>
      </c>
      <c r="D892">
        <f t="shared" si="32"/>
        <v>0.13934764431251109</v>
      </c>
      <c r="E892">
        <f t="shared" si="32"/>
        <v>0.55458672261678787</v>
      </c>
      <c r="F892">
        <f t="shared" si="32"/>
        <v>0.20253604822134938</v>
      </c>
    </row>
    <row r="893" spans="1:6" x14ac:dyDescent="0.2">
      <c r="A893">
        <f t="shared" si="31"/>
        <v>2.7708847204661642</v>
      </c>
      <c r="B893">
        <f t="shared" si="32"/>
        <v>1.0479521864109944</v>
      </c>
      <c r="C893">
        <f t="shared" si="32"/>
        <v>0.37964726262090615</v>
      </c>
      <c r="D893">
        <f t="shared" si="32"/>
        <v>0.13753685128437756</v>
      </c>
      <c r="E893">
        <f t="shared" si="32"/>
        <v>0.55241697627667175</v>
      </c>
      <c r="F893">
        <f t="shared" si="32"/>
        <v>0.20012706265446481</v>
      </c>
    </row>
    <row r="894" spans="1:6" x14ac:dyDescent="0.2">
      <c r="A894">
        <f t="shared" si="31"/>
        <v>2.7740263131197538</v>
      </c>
      <c r="B894">
        <f t="shared" si="32"/>
        <v>1.051084853046619</v>
      </c>
      <c r="C894">
        <f t="shared" si="32"/>
        <v>0.37770250275386369</v>
      </c>
      <c r="D894">
        <f t="shared" si="32"/>
        <v>0.13572565542451503</v>
      </c>
      <c r="E894">
        <f t="shared" si="32"/>
        <v>0.55019656360139257</v>
      </c>
      <c r="F894">
        <f t="shared" si="32"/>
        <v>0.19771060202843993</v>
      </c>
    </row>
    <row r="895" spans="1:6" x14ac:dyDescent="0.2">
      <c r="A895">
        <f t="shared" si="31"/>
        <v>2.7771679057733434</v>
      </c>
      <c r="B895">
        <f t="shared" si="32"/>
        <v>1.0541995856985842</v>
      </c>
      <c r="C895">
        <f t="shared" si="32"/>
        <v>0.37572925487759629</v>
      </c>
      <c r="D895">
        <f t="shared" si="32"/>
        <v>0.13391436961846578</v>
      </c>
      <c r="E895">
        <f t="shared" si="32"/>
        <v>0.54792546557171695</v>
      </c>
      <c r="F895">
        <f t="shared" si="32"/>
        <v>0.19528714457926555</v>
      </c>
    </row>
    <row r="896" spans="1:6" x14ac:dyDescent="0.2">
      <c r="A896">
        <f t="shared" si="31"/>
        <v>2.780309498426933</v>
      </c>
      <c r="B896">
        <f t="shared" si="32"/>
        <v>1.0572961922766482</v>
      </c>
      <c r="C896">
        <f t="shared" si="32"/>
        <v>0.37372760639342523</v>
      </c>
      <c r="D896">
        <f t="shared" si="32"/>
        <v>0.13210330728592357</v>
      </c>
      <c r="E896">
        <f t="shared" si="32"/>
        <v>0.54560367064682425</v>
      </c>
      <c r="F896">
        <f t="shared" si="32"/>
        <v>0.19285717224729282</v>
      </c>
    </row>
    <row r="897" spans="1:6" x14ac:dyDescent="0.2">
      <c r="A897">
        <f t="shared" si="31"/>
        <v>2.7834510910805226</v>
      </c>
      <c r="B897">
        <f t="shared" si="32"/>
        <v>1.0603744811534959</v>
      </c>
      <c r="C897">
        <f t="shared" si="32"/>
        <v>0.37169764789933363</v>
      </c>
      <c r="D897">
        <f t="shared" si="32"/>
        <v>0.13029278232309477</v>
      </c>
      <c r="E897">
        <f t="shared" si="32"/>
        <v>0.54323117483018335</v>
      </c>
      <c r="F897">
        <f t="shared" si="32"/>
        <v>0.1904211705758147</v>
      </c>
    </row>
    <row r="898" spans="1:6" x14ac:dyDescent="0.2">
      <c r="A898">
        <f t="shared" si="31"/>
        <v>2.7865926837341122</v>
      </c>
      <c r="B898">
        <f t="shared" si="32"/>
        <v>1.0634342611861809</v>
      </c>
      <c r="C898">
        <f t="shared" si="32"/>
        <v>0.36963947319228474</v>
      </c>
      <c r="D898">
        <f t="shared" si="32"/>
        <v>0.1284831090447148</v>
      </c>
      <c r="E898">
        <f t="shared" si="32"/>
        <v>0.54080798173403033</v>
      </c>
      <c r="F898">
        <f t="shared" si="32"/>
        <v>0.1879796286075755</v>
      </c>
    </row>
    <row r="899" spans="1:6" x14ac:dyDescent="0.2">
      <c r="A899">
        <f t="shared" si="31"/>
        <v>2.7897342763877018</v>
      </c>
      <c r="B899">
        <f t="shared" si="32"/>
        <v>1.0664753417376913</v>
      </c>
      <c r="C899">
        <f t="shared" si="32"/>
        <v>0.36755317927005465</v>
      </c>
      <c r="D899">
        <f t="shared" si="32"/>
        <v>0.1266746021257309</v>
      </c>
      <c r="E899">
        <f t="shared" si="32"/>
        <v>0.53833410264240034</v>
      </c>
      <c r="F899">
        <f t="shared" si="32"/>
        <v>0.18553303877922483</v>
      </c>
    </row>
    <row r="900" spans="1:6" x14ac:dyDescent="0.2">
      <c r="A900">
        <f t="shared" si="31"/>
        <v>2.7928758690412914</v>
      </c>
      <c r="B900">
        <f t="shared" si="32"/>
        <v>1.0694975326986409</v>
      </c>
      <c r="C900">
        <f t="shared" si="32"/>
        <v>0.36543886633257427</v>
      </c>
      <c r="D900">
        <f t="shared" si="32"/>
        <v>0.12486757654266328</v>
      </c>
      <c r="E900">
        <f t="shared" si="32"/>
        <v>0.53580955657267459</v>
      </c>
      <c r="F900">
        <f t="shared" si="32"/>
        <v>0.18308189681373571</v>
      </c>
    </row>
    <row r="901" spans="1:6" x14ac:dyDescent="0.2">
      <c r="A901">
        <f t="shared" si="31"/>
        <v>2.796017461694881</v>
      </c>
      <c r="B901">
        <f t="shared" si="32"/>
        <v>1.0725006445090819</v>
      </c>
      <c r="C901">
        <f t="shared" si="32"/>
        <v>0.36329663778277632</v>
      </c>
      <c r="D901">
        <f t="shared" si="32"/>
        <v>0.12306234751465658</v>
      </c>
      <c r="E901">
        <f t="shared" si="32"/>
        <v>0.53323437033560306</v>
      </c>
      <c r="F901">
        <f t="shared" si="32"/>
        <v>0.18062670161080727</v>
      </c>
    </row>
    <row r="902" spans="1:6" x14ac:dyDescent="0.2">
      <c r="A902">
        <f t="shared" si="31"/>
        <v>2.7991590543484706</v>
      </c>
      <c r="B902">
        <f t="shared" si="32"/>
        <v>1.0754844881804284</v>
      </c>
      <c r="C902">
        <f t="shared" si="32"/>
        <v>0.36112660022694021</v>
      </c>
      <c r="D902">
        <f t="shared" si="32"/>
        <v>0.12125923044423277</v>
      </c>
      <c r="E902">
        <f t="shared" si="32"/>
        <v>0.53060857859375266</v>
      </c>
      <c r="F902">
        <f t="shared" si="32"/>
        <v>0.17816795513527159</v>
      </c>
    </row>
    <row r="903" spans="1:6" x14ac:dyDescent="0.2">
      <c r="A903">
        <f t="shared" si="31"/>
        <v>2.8023006470020602</v>
      </c>
      <c r="B903">
        <f t="shared" si="32"/>
        <v>1.0784488753174957</v>
      </c>
      <c r="C903">
        <f t="shared" si="32"/>
        <v>0.35892886347453212</v>
      </c>
      <c r="D903">
        <f t="shared" si="32"/>
        <v>0.11945854085775903</v>
      </c>
      <c r="E903">
        <f t="shared" si="32"/>
        <v>0.52793222391834782</v>
      </c>
      <c r="F903">
        <f t="shared" si="32"/>
        <v>0.17570616230352959</v>
      </c>
    </row>
    <row r="904" spans="1:6" x14ac:dyDescent="0.2">
      <c r="A904">
        <f t="shared" si="31"/>
        <v>2.8054422396556498</v>
      </c>
      <c r="B904">
        <f t="shared" si="32"/>
        <v>1.0813936181406456</v>
      </c>
      <c r="C904">
        <f t="shared" si="32"/>
        <v>0.35670354053753495</v>
      </c>
      <c r="D904">
        <f t="shared" si="32"/>
        <v>0.11766059434564223</v>
      </c>
      <c r="E904">
        <f t="shared" si="32"/>
        <v>0.52520535684446013</v>
      </c>
      <c r="F904">
        <f t="shared" si="32"/>
        <v>0.1732418308680389</v>
      </c>
    </row>
    <row r="905" spans="1:6" x14ac:dyDescent="0.2">
      <c r="A905">
        <f t="shared" si="31"/>
        <v>2.8085838323092394</v>
      </c>
      <c r="B905">
        <f t="shared" si="32"/>
        <v>1.0843185295080329</v>
      </c>
      <c r="C905">
        <f t="shared" si="32"/>
        <v>0.35445074762926215</v>
      </c>
      <c r="D905">
        <f t="shared" si="32"/>
        <v>0.11586570650226277</v>
      </c>
      <c r="E905">
        <f t="shared" si="32"/>
        <v>0.52242803592449982</v>
      </c>
      <c r="F905">
        <f t="shared" si="32"/>
        <v>0.17077547129987894</v>
      </c>
    </row>
    <row r="906" spans="1:6" x14ac:dyDescent="0.2">
      <c r="A906">
        <f t="shared" si="31"/>
        <v>2.811725424962829</v>
      </c>
      <c r="B906">
        <f t="shared" si="32"/>
        <v>1.0872234229379534</v>
      </c>
      <c r="C906">
        <f t="shared" si="32"/>
        <v>0.35217060416265356</v>
      </c>
      <c r="D906">
        <f t="shared" si="32"/>
        <v>0.11407419286566117</v>
      </c>
      <c r="E906">
        <f t="shared" si="32"/>
        <v>0.51960032777997767</v>
      </c>
      <c r="F906">
        <f t="shared" si="32"/>
        <v>0.16830759666942022</v>
      </c>
    </row>
    <row r="907" spans="1:6" x14ac:dyDescent="0.2">
      <c r="A907">
        <f t="shared" si="31"/>
        <v>2.8148670176164186</v>
      </c>
      <c r="B907">
        <f t="shared" si="32"/>
        <v>1.0901081126312846</v>
      </c>
      <c r="C907">
        <f t="shared" si="32"/>
        <v>0.34986323274804598</v>
      </c>
      <c r="D907">
        <f t="shared" si="32"/>
        <v>0.11228636885698977</v>
      </c>
      <c r="E907">
        <f t="shared" si="32"/>
        <v>0.51672230715148904</v>
      </c>
      <c r="F907">
        <f t="shared" si="32"/>
        <v>0.16583872252512624</v>
      </c>
    </row>
    <row r="908" spans="1:6" x14ac:dyDescent="0.2">
      <c r="A908">
        <f t="shared" si="31"/>
        <v>2.8180086102700082</v>
      </c>
      <c r="B908">
        <f t="shared" si="32"/>
        <v>1.0929724134940153</v>
      </c>
      <c r="C908">
        <f t="shared" si="32"/>
        <v>0.34752875919041576</v>
      </c>
      <c r="D908">
        <f t="shared" si="32"/>
        <v>0.11050254971974302</v>
      </c>
      <c r="E908">
        <f t="shared" si="32"/>
        <v>0.51379405694688496</v>
      </c>
      <c r="F908">
        <f t="shared" si="32"/>
        <v>0.16336936677051678</v>
      </c>
    </row>
    <row r="909" spans="1:6" x14ac:dyDescent="0.2">
      <c r="A909">
        <f t="shared" ref="A909:A972" si="33">A908+B$3</f>
        <v>2.8211502029235977</v>
      </c>
      <c r="B909">
        <f t="shared" si="32"/>
        <v>1.0958161411598615</v>
      </c>
      <c r="C909">
        <f t="shared" si="32"/>
        <v>0.34516731248608901</v>
      </c>
      <c r="D909">
        <f t="shared" si="32"/>
        <v>0.1087230504587802</v>
      </c>
      <c r="E909">
        <f t="shared" si="32"/>
        <v>0.51081566828758485</v>
      </c>
      <c r="F909">
        <f t="shared" si="32"/>
        <v>0.16090004953932277</v>
      </c>
    </row>
    <row r="910" spans="1:6" x14ac:dyDescent="0.2">
      <c r="A910">
        <f t="shared" si="33"/>
        <v>2.8242917955771873</v>
      </c>
      <c r="B910">
        <f t="shared" si="32"/>
        <v>1.0986391120129606</v>
      </c>
      <c r="C910">
        <f t="shared" si="32"/>
        <v>0.34277902481891476</v>
      </c>
      <c r="D910">
        <f t="shared" si="32"/>
        <v>0.10694818577915335</v>
      </c>
      <c r="E910">
        <f t="shared" si="32"/>
        <v>0.50778724055299795</v>
      </c>
      <c r="F910">
        <f t="shared" si="32"/>
        <v>0.15843129306886622</v>
      </c>
    </row>
    <row r="911" spans="1:6" x14ac:dyDescent="0.2">
      <c r="A911">
        <f t="shared" si="33"/>
        <v>2.8274333882307769</v>
      </c>
      <c r="B911">
        <f t="shared" si="32"/>
        <v>1.1014411432106435</v>
      </c>
      <c r="C911">
        <f t="shared" si="32"/>
        <v>0.34036403155589778</v>
      </c>
      <c r="D911">
        <f t="shared" si="32"/>
        <v>0.10517827002475526</v>
      </c>
      <c r="E911">
        <f t="shared" si="32"/>
        <v>0.5047088814230084</v>
      </c>
      <c r="F911">
        <f t="shared" si="32"/>
        <v>0.15596362157169755</v>
      </c>
    </row>
    <row r="912" spans="1:6" x14ac:dyDescent="0.2">
      <c r="A912">
        <f t="shared" si="33"/>
        <v>2.8305749808843665</v>
      </c>
      <c r="B912">
        <f t="shared" si="32"/>
        <v>1.1042220527062756</v>
      </c>
      <c r="C912">
        <f t="shared" si="32"/>
        <v>0.33792247124228703</v>
      </c>
      <c r="D912">
        <f t="shared" si="32"/>
        <v>0.10341361711680049</v>
      </c>
      <c r="E912">
        <f t="shared" si="32"/>
        <v>0.50158070691849044</v>
      </c>
      <c r="F912">
        <f t="shared" si="32"/>
        <v>0.15349756110552479</v>
      </c>
    </row>
    <row r="913" spans="1:6" x14ac:dyDescent="0.2">
      <c r="A913">
        <f t="shared" si="33"/>
        <v>2.8337165735379561</v>
      </c>
      <c r="B913">
        <f t="shared" si="32"/>
        <v>1.1069816592721617</v>
      </c>
      <c r="C913">
        <f t="shared" si="32"/>
        <v>0.33545448559611452</v>
      </c>
      <c r="D913">
        <f t="shared" si="32"/>
        <v>0.10165454049215399</v>
      </c>
      <c r="E913">
        <f t="shared" si="32"/>
        <v>0.4984028414398079</v>
      </c>
      <c r="F913">
        <f t="shared" si="32"/>
        <v>0.15103363944147064</v>
      </c>
    </row>
    <row r="914" spans="1:6" x14ac:dyDescent="0.2">
      <c r="A914">
        <f t="shared" si="33"/>
        <v>2.8368581661915457</v>
      </c>
      <c r="B914">
        <f t="shared" si="32"/>
        <v>1.109719782522514</v>
      </c>
      <c r="C914">
        <f t="shared" si="32"/>
        <v>0.3329602195021843</v>
      </c>
      <c r="D914">
        <f t="shared" si="32"/>
        <v>9.9901353041522048E-2</v>
      </c>
      <c r="E914">
        <f t="shared" si="32"/>
        <v>0.49517541780327246</v>
      </c>
      <c r="F914">
        <f t="shared" si="32"/>
        <v>0.14857238593069641</v>
      </c>
    </row>
    <row r="915" spans="1:6" x14ac:dyDescent="0.2">
      <c r="A915">
        <f t="shared" si="33"/>
        <v>2.8399997588451353</v>
      </c>
      <c r="B915">
        <f t="shared" si="32"/>
        <v>1.1124362429364749</v>
      </c>
      <c r="C915">
        <f t="shared" si="32"/>
        <v>0.33043982100550529</v>
      </c>
      <c r="D915">
        <f t="shared" si="32"/>
        <v>9.8154367047519508E-2</v>
      </c>
      <c r="E915">
        <f t="shared" si="32"/>
        <v>0.49189857727551051</v>
      </c>
      <c r="F915">
        <f t="shared" si="32"/>
        <v>0.1461143313694287</v>
      </c>
    </row>
    <row r="916" spans="1:6" x14ac:dyDescent="0.2">
      <c r="A916">
        <f t="shared" si="33"/>
        <v>2.8431413514987249</v>
      </c>
      <c r="B916">
        <f t="shared" si="32"/>
        <v>1.1151308618811877</v>
      </c>
      <c r="C916">
        <f t="shared" si="32"/>
        <v>0.32789344130416431</v>
      </c>
      <c r="D916">
        <f t="shared" si="32"/>
        <v>9.6413894122627741E-2</v>
      </c>
      <c r="E916">
        <f t="shared" si="32"/>
        <v>0.48857246960570999</v>
      </c>
      <c r="F916">
        <f t="shared" si="32"/>
        <v>0.14366000786243063</v>
      </c>
    </row>
    <row r="917" spans="1:6" x14ac:dyDescent="0.2">
      <c r="A917">
        <f t="shared" si="33"/>
        <v>2.8462829441523145</v>
      </c>
      <c r="B917">
        <f t="shared" si="32"/>
        <v>1.1178034616349124</v>
      </c>
      <c r="C917">
        <f t="shared" si="32"/>
        <v>0.32532123474163893</v>
      </c>
      <c r="D917">
        <f t="shared" si="32"/>
        <v>9.4680245147058889E-2</v>
      </c>
      <c r="E917">
        <f t="shared" si="32"/>
        <v>0.48519725305570882</v>
      </c>
      <c r="F917">
        <f t="shared" si="32"/>
        <v>0.1412099486849582</v>
      </c>
    </row>
    <row r="918" spans="1:6" x14ac:dyDescent="0.2">
      <c r="A918">
        <f t="shared" si="33"/>
        <v>2.8494245368059041</v>
      </c>
      <c r="B918">
        <f t="shared" si="32"/>
        <v>1.120453865410185</v>
      </c>
      <c r="C918">
        <f t="shared" si="32"/>
        <v>0.32272335879854525</v>
      </c>
      <c r="D918">
        <f t="shared" si="32"/>
        <v>9.2953730206541185E-2</v>
      </c>
      <c r="E918">
        <f t="shared" si="32"/>
        <v>0.48177309442789157</v>
      </c>
      <c r="F918">
        <f t="shared" si="32"/>
        <v>0.13876468814324511</v>
      </c>
    </row>
    <row r="919" spans="1:6" x14ac:dyDescent="0.2">
      <c r="A919">
        <f t="shared" si="33"/>
        <v>2.8525661294594937</v>
      </c>
      <c r="B919">
        <f t="shared" si="32"/>
        <v>1.1230818973770029</v>
      </c>
      <c r="C919">
        <f t="shared" si="32"/>
        <v>0.32009997408381635</v>
      </c>
      <c r="D919">
        <f t="shared" si="32"/>
        <v>9.1234658530039633E-2</v>
      </c>
      <c r="E919">
        <f t="shared" si="32"/>
        <v>0.47830016909085449</v>
      </c>
      <c r="F919">
        <f t="shared" si="32"/>
        <v>0.13632476143355787</v>
      </c>
    </row>
    <row r="920" spans="1:6" x14ac:dyDescent="0.2">
      <c r="A920">
        <f t="shared" si="33"/>
        <v>2.8557077221130833</v>
      </c>
      <c r="B920">
        <f t="shared" si="32"/>
        <v>1.1256873826860456</v>
      </c>
      <c r="C920">
        <f t="shared" si="32"/>
        <v>0.31745124432531219</v>
      </c>
      <c r="D920">
        <f t="shared" si="32"/>
        <v>8.9523338427428475E-2</v>
      </c>
      <c r="E920">
        <f t="shared" si="32"/>
        <v>0.47477866100281141</v>
      </c>
      <c r="F920">
        <f t="shared" si="32"/>
        <v>0.13389070449986878</v>
      </c>
    </row>
    <row r="921" spans="1:6" x14ac:dyDescent="0.2">
      <c r="A921">
        <f t="shared" si="33"/>
        <v>2.8588493147666729</v>
      </c>
      <c r="B921">
        <f t="shared" si="32"/>
        <v>1.1282701474919146</v>
      </c>
      <c r="C921">
        <f t="shared" si="32"/>
        <v>0.31477733635985572</v>
      </c>
      <c r="D921">
        <f t="shared" si="32"/>
        <v>8.7820077227130408E-2</v>
      </c>
      <c r="E921">
        <f t="shared" si="32"/>
        <v>0.47120876273270468</v>
      </c>
      <c r="F921">
        <f t="shared" si="32"/>
        <v>0.13146305389019164</v>
      </c>
    </row>
    <row r="922" spans="1:6" x14ac:dyDescent="0.2">
      <c r="A922">
        <f t="shared" si="33"/>
        <v>2.8619909074202625</v>
      </c>
      <c r="B922">
        <f t="shared" si="32"/>
        <v>1.1308300189763896</v>
      </c>
      <c r="C922">
        <f t="shared" si="32"/>
        <v>0.3120784201226926</v>
      </c>
      <c r="D922">
        <f t="shared" si="32"/>
        <v>8.6125181213737551E-2</v>
      </c>
      <c r="E922">
        <f t="shared" si="32"/>
        <v>0.4675906754789842</v>
      </c>
      <c r="F922">
        <f t="shared" si="32"/>
        <v>0.12904234661162706</v>
      </c>
    </row>
    <row r="923" spans="1:6" x14ac:dyDescent="0.2">
      <c r="A923">
        <f t="shared" si="33"/>
        <v>2.8651325000738521</v>
      </c>
      <c r="B923">
        <f t="shared" si="32"/>
        <v>1.1333668253716986</v>
      </c>
      <c r="C923">
        <f t="shared" si="32"/>
        <v>0.3093546686363744</v>
      </c>
      <c r="D923">
        <f t="shared" si="32"/>
        <v>8.4438955565630872E-2</v>
      </c>
      <c r="E923">
        <f t="shared" si="32"/>
        <v>0.46392460908603167</v>
      </c>
      <c r="F923">
        <f t="shared" si="32"/>
        <v>0.12662911998416837</v>
      </c>
    </row>
    <row r="924" spans="1:6" x14ac:dyDescent="0.2">
      <c r="A924">
        <f t="shared" si="33"/>
        <v>2.8682740927274417</v>
      </c>
      <c r="B924">
        <f t="shared" si="32"/>
        <v>1.1358803959837913</v>
      </c>
      <c r="C924">
        <f t="shared" si="32"/>
        <v>0.30660625799906127</v>
      </c>
      <c r="D924">
        <f t="shared" si="32"/>
        <v>8.2761704292613175E-2</v>
      </c>
      <c r="E924">
        <f t="shared" si="32"/>
        <v>0.46021078205819166</v>
      </c>
      <c r="F924">
        <f t="shared" si="32"/>
        <v>0.12422391149331637</v>
      </c>
    </row>
    <row r="925" spans="1:6" x14ac:dyDescent="0.2">
      <c r="A925">
        <f t="shared" si="33"/>
        <v>2.8714156853810313</v>
      </c>
      <c r="B925">
        <f t="shared" si="32"/>
        <v>1.1383705612156123</v>
      </c>
      <c r="C925">
        <f t="shared" si="32"/>
        <v>0.30383336737224281</v>
      </c>
      <c r="D925">
        <f t="shared" si="32"/>
        <v>8.1093730173571715E-2</v>
      </c>
      <c r="E925">
        <f t="shared" si="32"/>
        <v>0.45644942157138252</v>
      </c>
      <c r="F925">
        <f t="shared" si="32"/>
        <v>0.12182725864155419</v>
      </c>
    </row>
    <row r="926" spans="1:6" x14ac:dyDescent="0.2">
      <c r="A926">
        <f t="shared" si="33"/>
        <v>2.8745572780346209</v>
      </c>
      <c r="B926">
        <f t="shared" si="32"/>
        <v>1.1408371525903684</v>
      </c>
      <c r="C926">
        <f t="shared" si="32"/>
        <v>0.30103617896787593</v>
      </c>
      <c r="D926">
        <f t="shared" si="32"/>
        <v>7.9435334694186857E-2</v>
      </c>
      <c r="E926">
        <f t="shared" si="32"/>
        <v>0.45264076348225901</v>
      </c>
      <c r="F926">
        <f t="shared" si="32"/>
        <v>0.1194396987987361</v>
      </c>
    </row>
    <row r="927" spans="1:6" x14ac:dyDescent="0.2">
      <c r="A927">
        <f t="shared" si="33"/>
        <v>2.8776988706882105</v>
      </c>
      <c r="B927">
        <f t="shared" si="32"/>
        <v>1.1432800027747845</v>
      </c>
      <c r="C927">
        <f t="shared" si="32"/>
        <v>0.29821487803493657</v>
      </c>
      <c r="D927">
        <f t="shared" si="32"/>
        <v>7.77868179847023E-2</v>
      </c>
      <c r="E927">
        <f t="shared" si="32"/>
        <v>0.44878505233489568</v>
      </c>
      <c r="F927">
        <f t="shared" si="32"/>
        <v>0.11706176905144179</v>
      </c>
    </row>
    <row r="928" spans="1:6" x14ac:dyDescent="0.2">
      <c r="A928">
        <f t="shared" si="33"/>
        <v>2.8808404633418001</v>
      </c>
      <c r="B928">
        <f t="shared" si="32"/>
        <v>1.145698945602337</v>
      </c>
      <c r="C928">
        <f t="shared" si="32"/>
        <v>0.29536965284538541</v>
      </c>
      <c r="D928">
        <f t="shared" si="32"/>
        <v>7.6148478757773877E-2</v>
      </c>
      <c r="E928">
        <f t="shared" si="32"/>
        <v>0.44488254136496463</v>
      </c>
      <c r="F928">
        <f t="shared" si="32"/>
        <v>0.11469400605135231</v>
      </c>
    </row>
    <row r="929" spans="1:6" x14ac:dyDescent="0.2">
      <c r="A929">
        <f t="shared" si="33"/>
        <v>2.8839820559953897</v>
      </c>
      <c r="B929">
        <f t="shared" si="32"/>
        <v>1.1480938160964678</v>
      </c>
      <c r="C929">
        <f t="shared" si="32"/>
        <v>0.29250069467954559</v>
      </c>
      <c r="D929">
        <f t="shared" si="32"/>
        <v>7.4520614246412681E-2</v>
      </c>
      <c r="E929">
        <f t="shared" si="32"/>
        <v>0.44093349250138369</v>
      </c>
      <c r="F929">
        <f t="shared" si="32"/>
        <v>0.11233694586270293</v>
      </c>
    </row>
    <row r="930" spans="1:6" x14ac:dyDescent="0.2">
      <c r="A930">
        <f t="shared" si="33"/>
        <v>2.8871236486489793</v>
      </c>
      <c r="B930">
        <f t="shared" si="32"/>
        <v>1.1504644504937633</v>
      </c>
      <c r="C930">
        <f t="shared" si="32"/>
        <v>0.28960819781089187</v>
      </c>
      <c r="D930">
        <f t="shared" si="32"/>
        <v>7.2903520142039643E-2</v>
      </c>
      <c r="E930">
        <f t="shared" si="32"/>
        <v>0.43693817636540627</v>
      </c>
      <c r="F930">
        <f t="shared" si="32"/>
        <v>0.10999112380886983</v>
      </c>
    </row>
    <row r="931" spans="1:6" x14ac:dyDescent="0.2">
      <c r="A931">
        <f t="shared" si="33"/>
        <v>2.8902652413025689</v>
      </c>
      <c r="B931">
        <f t="shared" si="32"/>
        <v>1.1528106862671001</v>
      </c>
      <c r="C931">
        <f t="shared" si="32"/>
        <v>0.28669235949024957</v>
      </c>
      <c r="D931">
        <f t="shared" si="32"/>
        <v>7.1297490532667498E-2</v>
      </c>
      <c r="E931">
        <f t="shared" si="32"/>
        <v>0.43289687226713075</v>
      </c>
      <c r="F931">
        <f t="shared" si="32"/>
        <v>0.10765707431814844</v>
      </c>
    </row>
    <row r="932" spans="1:6" x14ac:dyDescent="0.2">
      <c r="A932">
        <f t="shared" si="33"/>
        <v>2.8934068339561585</v>
      </c>
      <c r="B932">
        <f t="shared" si="32"/>
        <v>1.1551323621487437</v>
      </c>
      <c r="C932">
        <f t="shared" si="32"/>
        <v>0.28375337992940325</v>
      </c>
      <c r="D932">
        <f t="shared" si="32"/>
        <v>6.9702817841227116E-2</v>
      </c>
      <c r="E932">
        <f t="shared" si="32"/>
        <v>0.42880986819940514</v>
      </c>
      <c r="F932">
        <f t="shared" si="32"/>
        <v>0.10533533076878265</v>
      </c>
    </row>
    <row r="933" spans="1:6" x14ac:dyDescent="0.2">
      <c r="A933">
        <f t="shared" si="33"/>
        <v>2.8965484266097481</v>
      </c>
      <c r="B933">
        <f t="shared" si="32"/>
        <v>1.1574293181534003</v>
      </c>
      <c r="C933">
        <f t="shared" si="32"/>
        <v>0.28079146228411417</v>
      </c>
      <c r="D933">
        <f t="shared" si="32"/>
        <v>6.8119792764054984E-2</v>
      </c>
      <c r="E933">
        <f t="shared" si="32"/>
        <v>0.42467746082910462</v>
      </c>
      <c r="F933">
        <f t="shared" si="32"/>
        <v>0.10302642533330456</v>
      </c>
    </row>
    <row r="934" spans="1:6" x14ac:dyDescent="0.2">
      <c r="A934">
        <f t="shared" si="33"/>
        <v>2.8996900192633377</v>
      </c>
      <c r="B934">
        <f t="shared" si="32"/>
        <v>1.1597013956012125</v>
      </c>
      <c r="C934">
        <f t="shared" si="32"/>
        <v>0.27780681263654705</v>
      </c>
      <c r="D934">
        <f t="shared" si="32"/>
        <v>6.6548704209558746E-2</v>
      </c>
      <c r="E934">
        <f t="shared" si="32"/>
        <v>0.42049995548576402</v>
      </c>
      <c r="F934">
        <f t="shared" si="32"/>
        <v>0.10073088882224664</v>
      </c>
    </row>
    <row r="935" spans="1:6" x14ac:dyDescent="0.2">
      <c r="A935">
        <f t="shared" si="33"/>
        <v>2.9028316119169273</v>
      </c>
      <c r="B935">
        <f t="shared" si="32"/>
        <v>1.1619484371406901</v>
      </c>
      <c r="C935">
        <f t="shared" si="32"/>
        <v>0.27479963997710466</v>
      </c>
      <c r="D935">
        <f t="shared" si="32"/>
        <v>6.4989839237077004E-2</v>
      </c>
      <c r="E935">
        <f t="shared" si="32"/>
        <v>0.41627766614753831</v>
      </c>
      <c r="F935">
        <f t="shared" si="32"/>
        <v>9.8449250527286578E-2</v>
      </c>
    </row>
    <row r="936" spans="1:6" x14ac:dyDescent="0.2">
      <c r="A936">
        <f t="shared" si="33"/>
        <v>2.9059732045705169</v>
      </c>
      <c r="B936">
        <f t="shared" si="32"/>
        <v>1.164170286771576</v>
      </c>
      <c r="C936">
        <f t="shared" si="32"/>
        <v>0.27177015618567163</v>
      </c>
      <c r="D936">
        <f t="shared" si="32"/>
        <v>6.3443482995951428E-2</v>
      </c>
      <c r="E936">
        <f t="shared" si="32"/>
        <v>0.41201091542448187</v>
      </c>
      <c r="F936">
        <f t="shared" si="32"/>
        <v>9.6182038063889613E-2</v>
      </c>
    </row>
    <row r="937" spans="1:6" x14ac:dyDescent="0.2">
      <c r="A937">
        <f t="shared" si="33"/>
        <v>2.9091147972241065</v>
      </c>
      <c r="B937">
        <f t="shared" si="32"/>
        <v>1.1663667898676349</v>
      </c>
      <c r="C937">
        <f t="shared" si="32"/>
        <v>0.26871857601226756</v>
      </c>
      <c r="D937">
        <f t="shared" si="32"/>
        <v>6.1909918664827146E-2</v>
      </c>
      <c r="E937">
        <f t="shared" si="32"/>
        <v>0.40770003453912051</v>
      </c>
      <c r="F937">
        <f t="shared" si="32"/>
        <v>9.392977721351084E-2</v>
      </c>
    </row>
    <row r="938" spans="1:6" x14ac:dyDescent="0.2">
      <c r="A938">
        <f t="shared" si="33"/>
        <v>2.9122563898776961</v>
      </c>
      <c r="B938">
        <f t="shared" si="32"/>
        <v>1.168537793199359</v>
      </c>
      <c r="C938">
        <f t="shared" si="32"/>
        <v>0.26564511705710792</v>
      </c>
      <c r="D938">
        <f t="shared" si="32"/>
        <v>6.0389427391198978E-2</v>
      </c>
      <c r="E938">
        <f t="shared" si="32"/>
        <v>0.40334536330430393</v>
      </c>
      <c r="F938">
        <f t="shared" si="32"/>
        <v>9.1692991765422269E-2</v>
      </c>
    </row>
    <row r="939" spans="1:6" x14ac:dyDescent="0.2">
      <c r="A939">
        <f t="shared" si="33"/>
        <v>2.9153979825312857</v>
      </c>
      <c r="B939">
        <f t="shared" si="32"/>
        <v>1.170683144956588</v>
      </c>
      <c r="C939">
        <f t="shared" si="32"/>
        <v>0.26254999975007709</v>
      </c>
      <c r="D939">
        <f t="shared" si="32"/>
        <v>5.8882288231220499E-2</v>
      </c>
      <c r="E939">
        <f t="shared" si="32"/>
        <v>0.39894725009832388</v>
      </c>
      <c r="F939">
        <f t="shared" si="32"/>
        <v>8.9472203358230681E-2</v>
      </c>
    </row>
    <row r="940" spans="1:6" x14ac:dyDescent="0.2">
      <c r="A940">
        <f t="shared" si="33"/>
        <v>2.9185395751848753</v>
      </c>
      <c r="B940">
        <f t="shared" si="32"/>
        <v>1.1728026947710333</v>
      </c>
      <c r="C940">
        <f t="shared" si="32"/>
        <v>0.25943344732961138</v>
      </c>
      <c r="D940">
        <f t="shared" si="32"/>
        <v>5.7388778089793153E-2</v>
      </c>
      <c r="E940">
        <f t="shared" si="32"/>
        <v>0.39450605183728321</v>
      </c>
      <c r="F940">
        <f t="shared" si="32"/>
        <v>8.7267931321152195E-2</v>
      </c>
    </row>
    <row r="941" spans="1:6" x14ac:dyDescent="0.2">
      <c r="A941">
        <f t="shared" si="33"/>
        <v>2.9216811678384649</v>
      </c>
      <c r="B941">
        <f t="shared" si="32"/>
        <v>1.1748962937387004</v>
      </c>
      <c r="C941">
        <f t="shared" si="32"/>
        <v>0.2562956858209936</v>
      </c>
      <c r="D941">
        <f t="shared" si="32"/>
        <v>5.5909171660952148E-2</v>
      </c>
      <c r="E941">
        <f t="shared" si="32"/>
        <v>0.39002213394470187</v>
      </c>
      <c r="F941">
        <f t="shared" si="32"/>
        <v>8.5080692515110051E-2</v>
      </c>
    </row>
    <row r="942" spans="1:6" x14ac:dyDescent="0.2">
      <c r="A942">
        <f t="shared" si="33"/>
        <v>2.9248227604920545</v>
      </c>
      <c r="B942">
        <f t="shared" ref="B942:F992" si="34">POWER(COS($A942),B$6)*POWER(SIN($A942),B$7)/POWER(1-POWER(B$5,2)*POWER(COS($A942),2),B$8)</f>
        <v>1.1769637944422031</v>
      </c>
      <c r="C942">
        <f t="shared" si="34"/>
        <v>0.25313694401406178</v>
      </c>
      <c r="D942">
        <f t="shared" si="34"/>
        <v>5.444374136856675E-2</v>
      </c>
      <c r="E942">
        <f t="shared" si="34"/>
        <v>0.38549587031835114</v>
      </c>
      <c r="F942">
        <f t="shared" si="34"/>
        <v>8.2911001173724297E-2</v>
      </c>
    </row>
    <row r="943" spans="1:6" x14ac:dyDescent="0.2">
      <c r="A943">
        <f t="shared" si="33"/>
        <v>2.9279643531456441</v>
      </c>
      <c r="B943">
        <f t="shared" si="34"/>
        <v>1.1790050509729642</v>
      </c>
      <c r="C943">
        <f t="shared" si="34"/>
        <v>0.24995745344033266</v>
      </c>
      <c r="D943">
        <f t="shared" si="34"/>
        <v>5.2992757307372025E-2</v>
      </c>
      <c r="E943">
        <f t="shared" si="34"/>
        <v>0.38092764329430517</v>
      </c>
      <c r="F943">
        <f t="shared" si="34"/>
        <v>8.0759368744261081E-2</v>
      </c>
    </row>
    <row r="944" spans="1:6" x14ac:dyDescent="0.2">
      <c r="A944">
        <f t="shared" si="33"/>
        <v>2.9311059457992337</v>
      </c>
      <c r="B944">
        <f t="shared" si="34"/>
        <v>1.1810199189532957</v>
      </c>
      <c r="C944">
        <f t="shared" si="34"/>
        <v>0.24675744834954111</v>
      </c>
      <c r="D944">
        <f t="shared" si="34"/>
        <v>5.1556487184348965E-2</v>
      </c>
      <c r="E944">
        <f t="shared" si="34"/>
        <v>0.37631784360820048</v>
      </c>
      <c r="F944">
        <f t="shared" si="34"/>
        <v>7.8626303728610875E-2</v>
      </c>
    </row>
    <row r="945" spans="1:6" x14ac:dyDescent="0.2">
      <c r="A945">
        <f t="shared" si="33"/>
        <v>2.9342475384528233</v>
      </c>
      <c r="B945">
        <f t="shared" si="34"/>
        <v>1.183008255558347</v>
      </c>
      <c r="C945">
        <f t="shared" si="34"/>
        <v>0.24353716568559827</v>
      </c>
      <c r="D945">
        <f t="shared" si="34"/>
        <v>5.0135196260470485E-2</v>
      </c>
      <c r="E945">
        <f t="shared" si="34"/>
        <v>0.37166687035369683</v>
      </c>
      <c r="F945">
        <f t="shared" si="34"/>
        <v>7.6512311524365176E-2</v>
      </c>
    </row>
    <row r="946" spans="1:6" x14ac:dyDescent="0.2">
      <c r="A946">
        <f t="shared" si="33"/>
        <v>2.9373891311064129</v>
      </c>
      <c r="B946">
        <f t="shared" si="34"/>
        <v>1.1849699195379246</v>
      </c>
      <c r="C946">
        <f t="shared" si="34"/>
        <v>0.2402968450619708</v>
      </c>
      <c r="D946">
        <f t="shared" si="34"/>
        <v>4.8729147292830295E-2</v>
      </c>
      <c r="E946">
        <f t="shared" si="34"/>
        <v>0.36697513093813539</v>
      </c>
      <c r="F946">
        <f t="shared" si="34"/>
        <v>7.441789426606224E-2</v>
      </c>
    </row>
    <row r="947" spans="1:6" x14ac:dyDescent="0.2">
      <c r="A947">
        <f t="shared" si="33"/>
        <v>2.9405307237600025</v>
      </c>
      <c r="B947">
        <f t="shared" si="34"/>
        <v>1.1869047712381653</v>
      </c>
      <c r="C947">
        <f t="shared" si="34"/>
        <v>0.23703672873648185</v>
      </c>
      <c r="D947">
        <f t="shared" si="34"/>
        <v>4.7338600477171797E-2</v>
      </c>
      <c r="E947">
        <f t="shared" si="34"/>
        <v>0.36224304103538507</v>
      </c>
      <c r="F947">
        <f t="shared" si="34"/>
        <v>7.2343550666671932E-2</v>
      </c>
    </row>
    <row r="948" spans="1:6" x14ac:dyDescent="0.2">
      <c r="A948">
        <f t="shared" si="33"/>
        <v>2.9436723164135921</v>
      </c>
      <c r="B948">
        <f t="shared" si="34"/>
        <v>1.1888126726230639</v>
      </c>
      <c r="C948">
        <f t="shared" si="34"/>
        <v>0.23375706158553855</v>
      </c>
      <c r="D948">
        <f t="shared" si="34"/>
        <v>4.59638133908341E-2</v>
      </c>
      <c r="E948">
        <f t="shared" si="34"/>
        <v>0.35747102453588042</v>
      </c>
      <c r="F948">
        <f t="shared" si="34"/>
        <v>7.0289775859391529E-2</v>
      </c>
    </row>
    <row r="949" spans="1:6" x14ac:dyDescent="0.2">
      <c r="A949">
        <f t="shared" si="33"/>
        <v>2.9468139090671817</v>
      </c>
      <c r="B949">
        <f t="shared" si="34"/>
        <v>1.1906934872958483</v>
      </c>
      <c r="C949">
        <f t="shared" si="34"/>
        <v>0.230458091077787</v>
      </c>
      <c r="D949">
        <f t="shared" si="34"/>
        <v>4.4605040936132413E-2</v>
      </c>
      <c r="E949">
        <f t="shared" si="34"/>
        <v>0.35265951349384395</v>
      </c>
      <c r="F949">
        <f t="shared" si="34"/>
        <v>6.825706123982403E-2</v>
      </c>
    </row>
    <row r="950" spans="1:6" x14ac:dyDescent="0.2">
      <c r="A950">
        <f t="shared" si="33"/>
        <v>2.9499555017207713</v>
      </c>
      <c r="B950">
        <f t="shared" si="34"/>
        <v>1.192547080520189</v>
      </c>
      <c r="C950">
        <f t="shared" si="34"/>
        <v>0.22714006724719901</v>
      </c>
      <c r="D950">
        <f t="shared" si="34"/>
        <v>4.326253528418969E-2</v>
      </c>
      <c r="E950">
        <f t="shared" si="34"/>
        <v>0.34780894807169604</v>
      </c>
      <c r="F950">
        <f t="shared" si="34"/>
        <v>6.6245894308610595E-2</v>
      </c>
    </row>
    <row r="951" spans="1:6" x14ac:dyDescent="0.2">
      <c r="A951">
        <f t="shared" si="33"/>
        <v>2.9530970943743609</v>
      </c>
      <c r="B951">
        <f t="shared" si="34"/>
        <v>1.1943733192412442</v>
      </c>
      <c r="C951">
        <f t="shared" si="34"/>
        <v>0.22380324266559223</v>
      </c>
      <c r="D951">
        <f t="shared" si="34"/>
        <v>4.1936545819236455E-2</v>
      </c>
      <c r="E951">
        <f t="shared" si="34"/>
        <v>0.34291977648165295</v>
      </c>
      <c r="F951">
        <f t="shared" si="34"/>
        <v>6.4256758514590076E-2</v>
      </c>
    </row>
    <row r="952" spans="1:6" x14ac:dyDescent="0.2">
      <c r="A952">
        <f t="shared" si="33"/>
        <v>2.9562386870279505</v>
      </c>
      <c r="B952">
        <f t="shared" si="34"/>
        <v>1.1961720721065299</v>
      </c>
      <c r="C952">
        <f t="shared" si="34"/>
        <v>0.22044787241458941</v>
      </c>
      <c r="D952">
        <f t="shared" si="34"/>
        <v>4.0627319083396111E-2</v>
      </c>
      <c r="E952">
        <f t="shared" si="34"/>
        <v>0.33799245492451579</v>
      </c>
      <c r="F952">
        <f t="shared" si="34"/>
        <v>6.2290133098557882E-2</v>
      </c>
    </row>
    <row r="953" spans="1:6" x14ac:dyDescent="0.2">
      <c r="A953">
        <f t="shared" si="33"/>
        <v>2.95938027968154</v>
      </c>
      <c r="B953">
        <f t="shared" si="34"/>
        <v>1.1979432094866076</v>
      </c>
      <c r="C953">
        <f t="shared" si="34"/>
        <v>0.21707421405701777</v>
      </c>
      <c r="D953">
        <f t="shared" si="34"/>
        <v>3.9335098721972224E-2</v>
      </c>
      <c r="E953">
        <f t="shared" si="34"/>
        <v>0.33302744752565394</v>
      </c>
      <c r="F953">
        <f t="shared" si="34"/>
        <v>6.0346492937697338E-2</v>
      </c>
    </row>
    <row r="954" spans="1:6" x14ac:dyDescent="0.2">
      <c r="A954">
        <f t="shared" si="33"/>
        <v>2.9625218723351296</v>
      </c>
      <c r="B954">
        <f t="shared" si="34"/>
        <v>1.1996866034955864</v>
      </c>
      <c r="C954">
        <f t="shared" si="34"/>
        <v>0.2136825276077543</v>
      </c>
      <c r="D954">
        <f t="shared" si="34"/>
        <v>3.8060125429254799E-2</v>
      </c>
      <c r="E954">
        <f t="shared" si="34"/>
        <v>0.32802522626819136</v>
      </c>
      <c r="F954">
        <f t="shared" si="34"/>
        <v>5.8426308390756763E-2</v>
      </c>
    </row>
    <row r="955" spans="1:6" x14ac:dyDescent="0.2">
      <c r="A955">
        <f t="shared" si="33"/>
        <v>2.9656634649887192</v>
      </c>
      <c r="B955">
        <f t="shared" si="34"/>
        <v>1.2014021280114273</v>
      </c>
      <c r="C955">
        <f t="shared" si="34"/>
        <v>0.21027307550402008</v>
      </c>
      <c r="D955">
        <f t="shared" si="34"/>
        <v>3.6802636894862212E-2</v>
      </c>
      <c r="E955">
        <f t="shared" si="34"/>
        <v>0.32298627092339927</v>
      </c>
      <c r="F955">
        <f t="shared" si="34"/>
        <v>5.6530045144045089E-2</v>
      </c>
    </row>
    <row r="956" spans="1:6" x14ac:dyDescent="0.2">
      <c r="A956">
        <f t="shared" si="33"/>
        <v>2.9688050576423088</v>
      </c>
      <c r="B956">
        <f t="shared" si="34"/>
        <v>1.203089658696052</v>
      </c>
      <c r="C956">
        <f t="shared" si="34"/>
        <v>0.20684612257512835</v>
      </c>
      <c r="D956">
        <f t="shared" si="34"/>
        <v>3.5562867750635607E-2</v>
      </c>
      <c r="E956">
        <f t="shared" si="34"/>
        <v>0.31791106897830901</v>
      </c>
      <c r="F956">
        <f t="shared" si="34"/>
        <v>5.4658164058320302E-2</v>
      </c>
    </row>
    <row r="957" spans="1:6" x14ac:dyDescent="0.2">
      <c r="A957">
        <f t="shared" si="33"/>
        <v>2.9719466502958984</v>
      </c>
      <c r="B957">
        <f t="shared" si="34"/>
        <v>1.2047490730152399</v>
      </c>
      <c r="C957">
        <f t="shared" si="34"/>
        <v>0.20340193601169043</v>
      </c>
      <c r="D957">
        <f t="shared" si="34"/>
        <v>3.4341049518101983E-2</v>
      </c>
      <c r="E957">
        <f t="shared" si="34"/>
        <v>0.31280011556055071</v>
      </c>
      <c r="F957">
        <f t="shared" si="34"/>
        <v>5.2811121016643175E-2</v>
      </c>
    </row>
    <row r="958" spans="1:6" x14ac:dyDescent="0.2">
      <c r="A958">
        <f t="shared" si="33"/>
        <v>2.975088242949488</v>
      </c>
      <c r="B958">
        <f t="shared" si="34"/>
        <v>1.2063802502583127</v>
      </c>
      <c r="C958">
        <f t="shared" si="34"/>
        <v>0.19994078533428439</v>
      </c>
      <c r="D958">
        <f t="shared" si="34"/>
        <v>3.3137410556522771E-2</v>
      </c>
      <c r="E958">
        <f t="shared" si="34"/>
        <v>0.30765391336043268</v>
      </c>
      <c r="F958">
        <f t="shared" si="34"/>
        <v>5.098936677327038E-2</v>
      </c>
    </row>
    <row r="959" spans="1:6" x14ac:dyDescent="0.2">
      <c r="A959">
        <f t="shared" si="33"/>
        <v>2.9782298356030776</v>
      </c>
      <c r="B959">
        <f t="shared" si="34"/>
        <v>1.2079830715575988</v>
      </c>
      <c r="C959">
        <f t="shared" si="34"/>
        <v>0.19646294236159137</v>
      </c>
      <c r="D959">
        <f t="shared" si="34"/>
        <v>3.1952176011544021E-2</v>
      </c>
      <c r="E959">
        <f t="shared" si="34"/>
        <v>0.30247297255027489</v>
      </c>
      <c r="F959">
        <f t="shared" si="34"/>
        <v>4.9193346803660394E-2</v>
      </c>
    </row>
    <row r="960" spans="1:6" x14ac:dyDescent="0.2">
      <c r="A960">
        <f t="shared" si="33"/>
        <v>2.9813714282566672</v>
      </c>
      <c r="B960">
        <f t="shared" si="34"/>
        <v>1.2095574199076713</v>
      </c>
      <c r="C960">
        <f t="shared" si="34"/>
        <v>0.1929686811780047</v>
      </c>
      <c r="D960">
        <f t="shared" si="34"/>
        <v>3.0785567764464474E-2</v>
      </c>
      <c r="E960">
        <f t="shared" si="34"/>
        <v>0.29725781070100987</v>
      </c>
      <c r="F960">
        <f t="shared" si="34"/>
        <v>4.7423501155665182E-2</v>
      </c>
    </row>
    <row r="961" spans="1:6" x14ac:dyDescent="0.2">
      <c r="A961">
        <f t="shared" si="33"/>
        <v>2.9845130209102568</v>
      </c>
      <c r="B961">
        <f t="shared" si="34"/>
        <v>1.2111031801843521</v>
      </c>
      <c r="C961">
        <f t="shared" si="34"/>
        <v>0.18945827810071739</v>
      </c>
      <c r="D961">
        <f t="shared" si="34"/>
        <v>2.9637804382137756E-2</v>
      </c>
      <c r="E961">
        <f t="shared" si="34"/>
        <v>0.2920089526960703</v>
      </c>
      <c r="F961">
        <f t="shared" si="34"/>
        <v>4.5680264301981313E-2</v>
      </c>
    </row>
    <row r="962" spans="1:6" x14ac:dyDescent="0.2">
      <c r="A962">
        <f t="shared" si="33"/>
        <v>2.9876546135638464</v>
      </c>
      <c r="B962">
        <f t="shared" si="34"/>
        <v>1.2126202391634771</v>
      </c>
      <c r="C962">
        <f t="shared" si="34"/>
        <v>0.18593201164629283</v>
      </c>
      <c r="D962">
        <f t="shared" si="34"/>
        <v>2.8509101067524391E-2</v>
      </c>
      <c r="E962">
        <f t="shared" si="34"/>
        <v>0.28672693064257876</v>
      </c>
      <c r="F962">
        <f t="shared" si="34"/>
        <v>4.3964064993933044E-2</v>
      </c>
    </row>
    <row r="963" spans="1:6" x14ac:dyDescent="0.2">
      <c r="A963">
        <f t="shared" si="33"/>
        <v>2.990796206217436</v>
      </c>
      <c r="B963">
        <f t="shared" si="34"/>
        <v>1.2141084855394142</v>
      </c>
      <c r="C963">
        <f t="shared" si="34"/>
        <v>0.18239016249672524</v>
      </c>
      <c r="D963">
        <f t="shared" si="34"/>
        <v>2.7399669610909654E-2</v>
      </c>
      <c r="E963">
        <f t="shared" si="34"/>
        <v>0.28141228377986166</v>
      </c>
      <c r="F963">
        <f t="shared" si="34"/>
        <v>4.2275326116660496E-2</v>
      </c>
    </row>
    <row r="964" spans="1:6" x14ac:dyDescent="0.2">
      <c r="A964">
        <f t="shared" si="33"/>
        <v>2.9939377988710256</v>
      </c>
      <c r="B964">
        <f t="shared" si="34"/>
        <v>1.2155678099433325</v>
      </c>
      <c r="C964">
        <f t="shared" si="34"/>
        <v>0.17883301346499555</v>
      </c>
      <c r="D964">
        <f t="shared" si="34"/>
        <v>2.6309718341802905E-2</v>
      </c>
      <c r="E964">
        <f t="shared" si="34"/>
        <v>0.27606555838530678</v>
      </c>
      <c r="F964">
        <f t="shared" si="34"/>
        <v>4.0614464545785073E-2</v>
      </c>
    </row>
    <row r="965" spans="1:6" x14ac:dyDescent="0.2">
      <c r="A965">
        <f t="shared" si="33"/>
        <v>2.9970793915246152</v>
      </c>
      <c r="B965">
        <f t="shared" si="34"/>
        <v>1.2169981049612109</v>
      </c>
      <c r="C965">
        <f t="shared" si="34"/>
        <v>0.17526084946012913</v>
      </c>
      <c r="D965">
        <f t="shared" si="34"/>
        <v>2.5239452081533897E-2</v>
      </c>
      <c r="E965">
        <f t="shared" si="34"/>
        <v>0.27068730767758947</v>
      </c>
      <c r="F965">
        <f t="shared" si="34"/>
        <v>3.8981891005624637E-2</v>
      </c>
    </row>
    <row r="966" spans="1:6" x14ac:dyDescent="0.2">
      <c r="A966">
        <f t="shared" si="33"/>
        <v>3.0002209841782048</v>
      </c>
      <c r="B966">
        <f t="shared" si="34"/>
        <v>1.2183992651515809</v>
      </c>
      <c r="C966">
        <f t="shared" si="34"/>
        <v>0.17167395745176076</v>
      </c>
      <c r="D966">
        <f t="shared" si="34"/>
        <v>2.4189072096561345E-2</v>
      </c>
      <c r="E966">
        <f t="shared" si="34"/>
        <v>0.265278091717289</v>
      </c>
      <c r="F966">
        <f t="shared" si="34"/>
        <v>3.7378009929029593E-2</v>
      </c>
    </row>
    <row r="967" spans="1:6" x14ac:dyDescent="0.2">
      <c r="A967">
        <f t="shared" si="33"/>
        <v>3.0033625768317944</v>
      </c>
      <c r="B967">
        <f t="shared" si="34"/>
        <v>1.2197711870630028</v>
      </c>
      <c r="C967">
        <f t="shared" si="34"/>
        <v>0.16807262643421506</v>
      </c>
      <c r="D967">
        <f t="shared" si="34"/>
        <v>2.3158776052509055E-2</v>
      </c>
      <c r="E967">
        <f t="shared" si="34"/>
        <v>0.25983847730492338</v>
      </c>
      <c r="F967">
        <f t="shared" si="34"/>
        <v>3.580321931891145E-2</v>
      </c>
    </row>
    <row r="968" spans="1:6" x14ac:dyDescent="0.2">
      <c r="A968">
        <f t="shared" si="33"/>
        <v>3.006504169485384</v>
      </c>
      <c r="B968">
        <f t="shared" si="34"/>
        <v>1.221113769251263</v>
      </c>
      <c r="C968">
        <f t="shared" si="34"/>
        <v>0.16445714739010825</v>
      </c>
      <c r="D968">
        <f t="shared" si="34"/>
        <v>2.2148757968944513E-2</v>
      </c>
      <c r="E968">
        <f t="shared" si="34"/>
        <v>0.25436903787642995</v>
      </c>
      <c r="F968">
        <f t="shared" si="34"/>
        <v>3.425791061153477E-2</v>
      </c>
    </row>
    <row r="969" spans="1:6" x14ac:dyDescent="0.2">
      <c r="A969">
        <f t="shared" si="33"/>
        <v>3.0096457621389736</v>
      </c>
      <c r="B969">
        <f t="shared" si="34"/>
        <v>1.2224269122962899</v>
      </c>
      <c r="C969">
        <f t="shared" si="34"/>
        <v>0.16082781325347775</v>
      </c>
      <c r="D969">
        <f t="shared" si="34"/>
        <v>2.1159208174914793E-2</v>
      </c>
      <c r="E969">
        <f t="shared" si="34"/>
        <v>0.24887035339611913</v>
      </c>
      <c r="F969">
        <f t="shared" si="34"/>
        <v>3.2742468541642179E-2</v>
      </c>
    </row>
    <row r="970" spans="1:6" x14ac:dyDescent="0.2">
      <c r="A970">
        <f t="shared" si="33"/>
        <v>3.0127873547925632</v>
      </c>
      <c r="B970">
        <f t="shared" si="34"/>
        <v>1.22371051881878</v>
      </c>
      <c r="C970">
        <f t="shared" si="34"/>
        <v>0.15718491887244815</v>
      </c>
      <c r="D970">
        <f t="shared" si="34"/>
        <v>2.0190313265254355E-2</v>
      </c>
      <c r="E970">
        <f t="shared" si="34"/>
        <v>0.24334301024713309</v>
      </c>
      <c r="F970">
        <f t="shared" si="34"/>
        <v>3.1257271009482411E-2</v>
      </c>
    </row>
    <row r="971" spans="1:6" x14ac:dyDescent="0.2">
      <c r="A971">
        <f t="shared" si="33"/>
        <v>3.0159289474461528</v>
      </c>
      <c r="B971">
        <f t="shared" si="34"/>
        <v>1.2249644934965345</v>
      </c>
      <c r="C971">
        <f t="shared" si="34"/>
        <v>0.15352876097143997</v>
      </c>
      <c r="D971">
        <f t="shared" si="34"/>
        <v>1.9242256057679142E-2</v>
      </c>
      <c r="E971">
        <f t="shared" si="34"/>
        <v>0.2377876011194418</v>
      </c>
      <c r="F971">
        <f t="shared" si="34"/>
        <v>2.9802688949810103E-2</v>
      </c>
    </row>
    <row r="972" spans="1:6" x14ac:dyDescent="0.2">
      <c r="A972">
        <f t="shared" si="33"/>
        <v>3.0190705400997424</v>
      </c>
      <c r="B972">
        <f t="shared" si="34"/>
        <v>1.2261887430804881</v>
      </c>
      <c r="C972">
        <f t="shared" si="34"/>
        <v>0.14985963811292893</v>
      </c>
      <c r="D972">
        <f t="shared" si="34"/>
        <v>1.8315215550681226E-2</v>
      </c>
      <c r="E972">
        <f t="shared" si="34"/>
        <v>0.23220472489540803</v>
      </c>
      <c r="F972">
        <f t="shared" si="34"/>
        <v>2.8379086202925521E-2</v>
      </c>
    </row>
    <row r="973" spans="1:6" x14ac:dyDescent="0.2">
      <c r="A973">
        <f t="shared" ref="A973:A1036" si="35">A972+B$3</f>
        <v>3.022212132753332</v>
      </c>
      <c r="B973">
        <f t="shared" si="34"/>
        <v>1.2273831764104435</v>
      </c>
      <c r="C973">
        <f t="shared" si="34"/>
        <v>0.14617785065876415</v>
      </c>
      <c r="D973">
        <f t="shared" si="34"/>
        <v>1.7409366882237917E-2</v>
      </c>
      <c r="E973">
        <f t="shared" si="34"/>
        <v>0.2265949865329592</v>
      </c>
      <c r="F973">
        <f t="shared" si="34"/>
        <v>2.6986819387821739E-2</v>
      </c>
    </row>
    <row r="974" spans="1:6" x14ac:dyDescent="0.2">
      <c r="A974">
        <f t="shared" si="35"/>
        <v>3.0253537254069216</v>
      </c>
      <c r="B974">
        <f t="shared" si="34"/>
        <v>1.2285477044304838</v>
      </c>
      <c r="C974">
        <f t="shared" si="34"/>
        <v>0.14248370073105232</v>
      </c>
      <c r="D974">
        <f t="shared" si="34"/>
        <v>1.6524881289349092E-2</v>
      </c>
      <c r="E974">
        <f t="shared" si="34"/>
        <v>0.22095899694639953</v>
      </c>
      <c r="F974">
        <f t="shared" si="34"/>
        <v>2.5626237777505639E-2</v>
      </c>
    </row>
    <row r="975" spans="1:6" x14ac:dyDescent="0.2">
      <c r="A975">
        <f t="shared" si="35"/>
        <v>3.0284953180605112</v>
      </c>
      <c r="B975">
        <f t="shared" si="34"/>
        <v>1.2296822402040775</v>
      </c>
      <c r="C975">
        <f t="shared" si="34"/>
        <v>0.13877749217261695</v>
      </c>
      <c r="D975">
        <f t="shared" si="34"/>
        <v>1.5661926068416276E-2</v>
      </c>
      <c r="E975">
        <f t="shared" si="34"/>
        <v>0.21529737288490283</v>
      </c>
      <c r="F975">
        <f t="shared" si="34"/>
        <v>2.4297683176558681E-2</v>
      </c>
    </row>
    <row r="976" spans="1:6" x14ac:dyDescent="0.2">
      <c r="A976">
        <f t="shared" si="35"/>
        <v>3.0316369107141008</v>
      </c>
      <c r="B976">
        <f t="shared" si="34"/>
        <v>1.2307866989288569</v>
      </c>
      <c r="C976">
        <f t="shared" si="34"/>
        <v>0.13505953050704064</v>
      </c>
      <c r="D976">
        <f t="shared" si="34"/>
        <v>1.4820664536476782E-2</v>
      </c>
      <c r="E976">
        <f t="shared" si="34"/>
        <v>0.20961073680872369</v>
      </c>
      <c r="F976">
        <f t="shared" si="34"/>
        <v>2.3001489801002046E-2</v>
      </c>
    </row>
    <row r="977" spans="1:6" x14ac:dyDescent="0.2">
      <c r="A977">
        <f t="shared" si="35"/>
        <v>3.0347785033676904</v>
      </c>
      <c r="B977">
        <f t="shared" si="34"/>
        <v>1.231860997951072</v>
      </c>
      <c r="C977">
        <f t="shared" si="34"/>
        <v>0.13133012289829843</v>
      </c>
      <c r="D977">
        <f t="shared" si="34"/>
        <v>1.4001255993305853E-2</v>
      </c>
      <c r="E977">
        <f t="shared" si="34"/>
        <v>0.20389971676316926</v>
      </c>
      <c r="F977">
        <f t="shared" si="34"/>
        <v>2.173798416053015E-2</v>
      </c>
    </row>
    <row r="978" spans="1:6" x14ac:dyDescent="0.2">
      <c r="A978">
        <f t="shared" si="35"/>
        <v>3.03792009602128</v>
      </c>
      <c r="B978">
        <f t="shared" si="34"/>
        <v>1.2329050567797102</v>
      </c>
      <c r="C978">
        <f t="shared" si="34"/>
        <v>0.12758957810999236</v>
      </c>
      <c r="D978">
        <f t="shared" si="34"/>
        <v>1.3203855684399643E-2</v>
      </c>
      <c r="E978">
        <f t="shared" si="34"/>
        <v>0.19816494625037226</v>
      </c>
      <c r="F978">
        <f t="shared" si="34"/>
        <v>2.0507484943175069E-2</v>
      </c>
    </row>
    <row r="979" spans="1:6" x14ac:dyDescent="0.2">
      <c r="A979">
        <f t="shared" si="35"/>
        <v>3.0410616886748696</v>
      </c>
      <c r="B979">
        <f t="shared" si="34"/>
        <v>1.2339187971002821</v>
      </c>
      <c r="C979">
        <f t="shared" si="34"/>
        <v>0.12383820646419429</v>
      </c>
      <c r="D979">
        <f t="shared" si="34"/>
        <v>1.2428614764851537E-2</v>
      </c>
      <c r="E979">
        <f t="shared" si="34"/>
        <v>0.19240706409891001</v>
      </c>
      <c r="F979">
        <f t="shared" si="34"/>
        <v>1.9310302902463855E-2</v>
      </c>
    </row>
    <row r="980" spans="1:6" x14ac:dyDescent="0.2">
      <c r="A980">
        <f t="shared" si="35"/>
        <v>3.0442032813284592</v>
      </c>
      <c r="B980">
        <f t="shared" si="34"/>
        <v>1.2349021427882623</v>
      </c>
      <c r="C980">
        <f t="shared" si="34"/>
        <v>0.120076319799908</v>
      </c>
      <c r="D980">
        <f t="shared" si="34"/>
        <v>1.1675680264134064E-2</v>
      </c>
      <c r="E980">
        <f t="shared" si="34"/>
        <v>0.1866267143313145</v>
      </c>
      <c r="F980">
        <f t="shared" si="34"/>
        <v>1.8146740747129263E-2</v>
      </c>
    </row>
    <row r="981" spans="1:6" x14ac:dyDescent="0.2">
      <c r="A981">
        <f t="shared" si="35"/>
        <v>3.0473448739820488</v>
      </c>
      <c r="B981">
        <f t="shared" si="34"/>
        <v>1.2358550199221841</v>
      </c>
      <c r="C981">
        <f t="shared" si="34"/>
        <v>0.11630423143115796</v>
      </c>
      <c r="D981">
        <f t="shared" si="34"/>
        <v>1.0945195051798281E-2</v>
      </c>
      <c r="E981">
        <f t="shared" si="34"/>
        <v>0.18082454602951847</v>
      </c>
      <c r="F981">
        <f t="shared" si="34"/>
        <v>1.701709303343316E-2</v>
      </c>
    </row>
    <row r="982" spans="1:6" x14ac:dyDescent="0.2">
      <c r="A982">
        <f t="shared" si="35"/>
        <v>3.0504864666356384</v>
      </c>
      <c r="B982">
        <f t="shared" si="34"/>
        <v>1.2367773567963847</v>
      </c>
      <c r="C982">
        <f t="shared" si="34"/>
        <v>0.11252225610471595</v>
      </c>
      <c r="D982">
        <f t="shared" si="34"/>
        <v>1.0237297804102468E-2</v>
      </c>
      <c r="E982">
        <f t="shared" si="34"/>
        <v>0.17500121319828665</v>
      </c>
      <c r="F982">
        <f t="shared" si="34"/>
        <v>1.5921646060161092E-2</v>
      </c>
    </row>
    <row r="983" spans="1:6" x14ac:dyDescent="0.2">
      <c r="A983">
        <f t="shared" si="35"/>
        <v>3.053628059289228</v>
      </c>
      <c r="B983">
        <f t="shared" si="34"/>
        <v>1.2376690839333901</v>
      </c>
      <c r="C983">
        <f t="shared" si="34"/>
        <v>0.10873070995747344</v>
      </c>
      <c r="D983">
        <f t="shared" si="34"/>
        <v>9.5521229715813775E-3</v>
      </c>
      <c r="E983">
        <f t="shared" si="34"/>
        <v>0.16915737462667962</v>
      </c>
      <c r="F983">
        <f t="shared" si="34"/>
        <v>1.486067776634473E-2</v>
      </c>
    </row>
    <row r="984" spans="1:6" x14ac:dyDescent="0.2">
      <c r="A984">
        <f t="shared" si="35"/>
        <v>3.0567696519428176</v>
      </c>
      <c r="B984">
        <f t="shared" si="34"/>
        <v>1.2385301340959449</v>
      </c>
      <c r="C984">
        <f t="shared" si="34"/>
        <v>0.10492991047347122</v>
      </c>
      <c r="D984">
        <f t="shared" si="34"/>
        <v>8.8898007475672388E-3</v>
      </c>
      <c r="E984">
        <f t="shared" si="34"/>
        <v>0.16329369374760233</v>
      </c>
      <c r="F984">
        <f t="shared" si="34"/>
        <v>1.3834457631768039E-2</v>
      </c>
    </row>
    <row r="985" spans="1:6" x14ac:dyDescent="0.2">
      <c r="A985">
        <f t="shared" si="35"/>
        <v>3.0599112445964072</v>
      </c>
      <c r="B985">
        <f t="shared" si="34"/>
        <v>1.239360442298671</v>
      </c>
      <c r="C985">
        <f t="shared" si="34"/>
        <v>0.10112017644059434</v>
      </c>
      <c r="D985">
        <f t="shared" si="34"/>
        <v>8.2504570376732752E-3</v>
      </c>
      <c r="E985">
        <f t="shared" si="34"/>
        <v>0.15741083849548615</v>
      </c>
      <c r="F985">
        <f t="shared" si="34"/>
        <v>1.2843246580311263E-2</v>
      </c>
    </row>
    <row r="986" spans="1:6" x14ac:dyDescent="0.2">
      <c r="A986">
        <f t="shared" si="35"/>
        <v>3.0630528372499968</v>
      </c>
      <c r="B986">
        <f t="shared" si="34"/>
        <v>1.2401599458193611</v>
      </c>
      <c r="C986">
        <f t="shared" si="34"/>
        <v>9.7301827906944083E-2</v>
      </c>
      <c r="D986">
        <f t="shared" si="34"/>
        <v>7.6342134302502286E-3</v>
      </c>
      <c r="E986">
        <f t="shared" si="34"/>
        <v>0.15150948116215934</v>
      </c>
      <c r="F986">
        <f t="shared" si="34"/>
        <v>1.1887296886185778E-2</v>
      </c>
    </row>
    <row r="987" spans="1:6" x14ac:dyDescent="0.2">
      <c r="A987">
        <f t="shared" si="35"/>
        <v>3.0661944299035864</v>
      </c>
      <c r="B987">
        <f t="shared" si="34"/>
        <v>1.2409285842098965</v>
      </c>
      <c r="C987">
        <f t="shared" si="34"/>
        <v>9.3475186136895885E-2</v>
      </c>
      <c r="D987">
        <f t="shared" si="34"/>
        <v>7.0411871678260993E-3</v>
      </c>
      <c r="E987">
        <f t="shared" si="34"/>
        <v>0.14559029825095809</v>
      </c>
      <c r="F987">
        <f t="shared" si="34"/>
        <v>1.0966852083111166E-2</v>
      </c>
    </row>
    <row r="988" spans="1:6" x14ac:dyDescent="0.2">
      <c r="A988">
        <f t="shared" si="35"/>
        <v>3.069336022557176</v>
      </c>
      <c r="B988">
        <f t="shared" si="34"/>
        <v>1.2416662993067904</v>
      </c>
      <c r="C988">
        <f t="shared" si="34"/>
        <v>8.9640573566854551E-2</v>
      </c>
      <c r="D988">
        <f t="shared" si="34"/>
        <v>6.4714911195389319E-3</v>
      </c>
      <c r="E988">
        <f t="shared" si="34"/>
        <v>0.13965397032913407</v>
      </c>
      <c r="F988">
        <f t="shared" si="34"/>
        <v>1.0082146876484533E-2</v>
      </c>
    </row>
    <row r="989" spans="1:6" x14ac:dyDescent="0.2">
      <c r="A989">
        <f t="shared" si="35"/>
        <v>3.0724776152107656</v>
      </c>
      <c r="B989">
        <f t="shared" si="34"/>
        <v>1.2423730352413445</v>
      </c>
      <c r="C989">
        <f t="shared" si="34"/>
        <v>8.5798313760716352E-2</v>
      </c>
      <c r="D989">
        <f t="shared" si="34"/>
        <v>5.9252337545721975E-3</v>
      </c>
      <c r="E989">
        <f t="shared" si="34"/>
        <v>0.13370118187861396</v>
      </c>
      <c r="F989">
        <f t="shared" si="34"/>
        <v>9.2334070585904909E-3</v>
      </c>
    </row>
    <row r="990" spans="1:6" x14ac:dyDescent="0.2">
      <c r="A990">
        <f t="shared" si="35"/>
        <v>3.0756192078643552</v>
      </c>
      <c r="B990">
        <f t="shared" si="34"/>
        <v>1.2430487384494275</v>
      </c>
      <c r="C990">
        <f t="shared" si="34"/>
        <v>8.1948731365049418E-2</v>
      </c>
      <c r="D990">
        <f t="shared" si="34"/>
        <v>5.4025191166020021E-3</v>
      </c>
      <c r="E990">
        <f t="shared" si="34"/>
        <v>0.12773262114516815</v>
      </c>
      <c r="F990">
        <f t="shared" si="34"/>
        <v>8.4208494268986998E-3</v>
      </c>
    </row>
    <row r="991" spans="1:6" x14ac:dyDescent="0.2">
      <c r="A991">
        <f t="shared" si="35"/>
        <v>3.0787608005179448</v>
      </c>
      <c r="B991">
        <f t="shared" si="34"/>
        <v>1.2436933576808564</v>
      </c>
      <c r="C991">
        <f t="shared" si="34"/>
        <v>7.809215206400244E-2</v>
      </c>
      <c r="D991">
        <f t="shared" si="34"/>
        <v>4.9034467992649568E-3</v>
      </c>
      <c r="E991">
        <f t="shared" si="34"/>
        <v>0.12174897998604621</v>
      </c>
      <c r="F991">
        <f t="shared" si="34"/>
        <v>7.6446817054942121E-3</v>
      </c>
    </row>
    <row r="992" spans="1:6" x14ac:dyDescent="0.2">
      <c r="A992">
        <f t="shared" si="35"/>
        <v>3.0819023931715344</v>
      </c>
      <c r="B992">
        <f t="shared" si="34"/>
        <v>1.244306844008396</v>
      </c>
      <c r="C992">
        <f t="shared" si="34"/>
        <v>7.4228902533953436E-2</v>
      </c>
      <c r="D992">
        <f t="shared" si="34"/>
        <v>4.4281119226552944E-3</v>
      </c>
      <c r="E992">
        <f t="shared" si="34"/>
        <v>0.11575095371614026</v>
      </c>
      <c r="F992">
        <f t="shared" si="34"/>
        <v>6.9051024696843641E-3</v>
      </c>
    </row>
    <row r="993" spans="1:6" x14ac:dyDescent="0.2">
      <c r="A993">
        <f t="shared" si="35"/>
        <v>3.085043985825124</v>
      </c>
      <c r="B993">
        <f t="shared" ref="B993:F1043" si="36">POWER(COS($A993),B$6)*POWER(SIN($A993),B$7)/POWER(1-POWER(B$5,2)*POWER(COS($A993),2),B$8)</f>
        <v>1.2448891508363515</v>
      </c>
      <c r="C993">
        <f t="shared" si="36"/>
        <v>7.0359310397908437E-2</v>
      </c>
      <c r="D993">
        <f t="shared" si="36"/>
        <v>3.9766051108593783E-3</v>
      </c>
      <c r="E993">
        <f t="shared" si="36"/>
        <v>0.10973924095273302</v>
      </c>
      <c r="F993">
        <f t="shared" si="36"/>
        <v>6.202301073824047E-3</v>
      </c>
    </row>
    <row r="994" spans="1:6" x14ac:dyDescent="0.2">
      <c r="A994">
        <f t="shared" si="35"/>
        <v>3.0881855784787136</v>
      </c>
      <c r="B994">
        <f t="shared" si="36"/>
        <v>1.2454402339087716</v>
      </c>
      <c r="C994">
        <f t="shared" si="36"/>
        <v>6.6483704179662262E-2</v>
      </c>
      <c r="D994">
        <f t="shared" si="36"/>
        <v>3.5490124705354698E-3</v>
      </c>
      <c r="E994">
        <f t="shared" si="36"/>
        <v>0.1037145434588949</v>
      </c>
      <c r="F994">
        <f t="shared" si="36"/>
        <v>5.5364575823997168E-3</v>
      </c>
    </row>
    <row r="995" spans="1:6" x14ac:dyDescent="0.2">
      <c r="A995">
        <f t="shared" si="35"/>
        <v>3.0913271711323032</v>
      </c>
      <c r="B995">
        <f t="shared" si="36"/>
        <v>1.2459600513172444</v>
      </c>
      <c r="C995">
        <f t="shared" si="36"/>
        <v>6.2602413257732081E-2</v>
      </c>
      <c r="D995">
        <f t="shared" si="36"/>
        <v>3.145415570546253E-3</v>
      </c>
      <c r="E995">
        <f t="shared" si="36"/>
        <v>9.7677565985589757E-2</v>
      </c>
      <c r="F995">
        <f t="shared" si="36"/>
        <v>4.9077427044106163E-3</v>
      </c>
    </row>
    <row r="996" spans="1:6" x14ac:dyDescent="0.2">
      <c r="A996">
        <f t="shared" si="35"/>
        <v>3.0944687637858928</v>
      </c>
      <c r="B996">
        <f t="shared" si="36"/>
        <v>1.246448563508292</v>
      </c>
      <c r="C996">
        <f t="shared" si="36"/>
        <v>5.8715767819074977E-2</v>
      </c>
      <c r="D996">
        <f t="shared" si="36"/>
        <v>2.7658914226512212E-3</v>
      </c>
      <c r="E996">
        <f t="shared" si="36"/>
        <v>9.1629016112553391E-2</v>
      </c>
      <c r="F996">
        <f t="shared" si="36"/>
        <v>4.3163177310839539E-3</v>
      </c>
    </row>
    <row r="997" spans="1:6" x14ac:dyDescent="0.2">
      <c r="A997">
        <f t="shared" si="35"/>
        <v>3.0976103564394823</v>
      </c>
      <c r="B997">
        <f t="shared" si="36"/>
        <v>1.2469057332903533</v>
      </c>
      <c r="C997">
        <f t="shared" si="36"/>
        <v>5.4824098812601356E-2</v>
      </c>
      <c r="D997">
        <f t="shared" si="36"/>
        <v>2.4105124632657188E-3</v>
      </c>
      <c r="E997">
        <f t="shared" si="36"/>
        <v>8.5569604088007706E-2</v>
      </c>
      <c r="F997">
        <f t="shared" si="36"/>
        <v>3.7623344769589766E-3</v>
      </c>
    </row>
    <row r="998" spans="1:6" x14ac:dyDescent="0.2">
      <c r="A998">
        <f t="shared" si="35"/>
        <v>3.1007519490930719</v>
      </c>
      <c r="B998">
        <f t="shared" si="36"/>
        <v>1.2473315258403623</v>
      </c>
      <c r="C998">
        <f t="shared" si="36"/>
        <v>5.0927737902495371E-2</v>
      </c>
      <c r="D998">
        <f t="shared" si="36"/>
        <v>2.0793465362930349E-3</v>
      </c>
      <c r="E998">
        <f t="shared" si="36"/>
        <v>7.9500042667275284E-2</v>
      </c>
      <c r="F998">
        <f t="shared" si="36"/>
        <v>3.2459352243730329E-3</v>
      </c>
    </row>
    <row r="999" spans="1:6" x14ac:dyDescent="0.2">
      <c r="A999">
        <f t="shared" si="35"/>
        <v>3.1038935417466615</v>
      </c>
      <c r="B999">
        <f t="shared" si="36"/>
        <v>1.2477259087099095</v>
      </c>
      <c r="C999">
        <f t="shared" si="36"/>
        <v>4.7027017421354109E-2</v>
      </c>
      <c r="D999">
        <f t="shared" si="36"/>
        <v>1.7724568770355763E-3</v>
      </c>
      <c r="E999">
        <f t="shared" si="36"/>
        <v>7.3421046950359198E-2</v>
      </c>
      <c r="F999">
        <f t="shared" si="36"/>
        <v>2.7672526713808537E-3</v>
      </c>
    </row>
    <row r="1000" spans="1:6" x14ac:dyDescent="0.2">
      <c r="A1000">
        <f t="shared" si="35"/>
        <v>3.1070351344002511</v>
      </c>
      <c r="B1000">
        <f t="shared" si="36"/>
        <v>1.2480888518309894</v>
      </c>
      <c r="C1000">
        <f t="shared" si="36"/>
        <v>4.3122270323157193E-2</v>
      </c>
      <c r="D1000">
        <f t="shared" si="36"/>
        <v>1.4899020971907958E-3</v>
      </c>
      <c r="E1000">
        <f t="shared" si="36"/>
        <v>6.7333334218554267E-2</v>
      </c>
      <c r="F1000">
        <f t="shared" si="36"/>
        <v>2.3264098831364088E-3</v>
      </c>
    </row>
    <row r="1001" spans="1:6" x14ac:dyDescent="0.2">
      <c r="A1001">
        <f t="shared" si="35"/>
        <v>3.1101767270538407</v>
      </c>
      <c r="B1001">
        <f t="shared" si="36"/>
        <v>1.2484203275213315</v>
      </c>
      <c r="C1001">
        <f t="shared" si="36"/>
        <v>3.921383013607864E-2</v>
      </c>
      <c r="D1001">
        <f t="shared" si="36"/>
        <v>1.2317361709371516E-3</v>
      </c>
      <c r="E1001">
        <f t="shared" si="36"/>
        <v>6.1237623770155479E-2</v>
      </c>
      <c r="F1001">
        <f t="shared" si="36"/>
        <v>1.9235202467647555E-3</v>
      </c>
    </row>
    <row r="1002" spans="1:6" x14ac:dyDescent="0.2">
      <c r="A1002">
        <f t="shared" si="35"/>
        <v>3.1133183197074303</v>
      </c>
      <c r="B1002">
        <f t="shared" si="36"/>
        <v>1.2487203104893136</v>
      </c>
      <c r="C1002">
        <f t="shared" si="36"/>
        <v>3.5302030915152847E-2</v>
      </c>
      <c r="D1002">
        <f t="shared" si="36"/>
        <v>9.9800842211501166E-4</v>
      </c>
      <c r="E1002">
        <f t="shared" si="36"/>
        <v>5.5134636755331867E-2</v>
      </c>
      <c r="F1002">
        <f t="shared" si="36"/>
        <v>1.5586874297493895E-3</v>
      </c>
    </row>
    <row r="1003" spans="1:6" x14ac:dyDescent="0.2">
      <c r="A1003">
        <f t="shared" si="35"/>
        <v>3.1164599123610199</v>
      </c>
      <c r="B1003">
        <f t="shared" si="36"/>
        <v>1.2489887778384519</v>
      </c>
      <c r="C1003">
        <f t="shared" si="36"/>
        <v>3.1387207194806345E-2</v>
      </c>
      <c r="D1003">
        <f t="shared" si="36"/>
        <v>7.8876351250701659E-4</v>
      </c>
      <c r="E1003">
        <f t="shared" si="36"/>
        <v>4.9025096010231847E-2</v>
      </c>
      <c r="F1003">
        <f t="shared" si="36"/>
        <v>1.2320053418586031E-3</v>
      </c>
    </row>
    <row r="1004" spans="1:6" x14ac:dyDescent="0.2">
      <c r="A1004">
        <f t="shared" si="35"/>
        <v>3.1196015050146095</v>
      </c>
      <c r="B1004">
        <f t="shared" si="36"/>
        <v>1.2492257090714685</v>
      </c>
      <c r="C1004">
        <f t="shared" si="36"/>
        <v>2.7469693941267775E-2</v>
      </c>
      <c r="D1004">
        <f t="shared" si="36"/>
        <v>6.040414312220607E-4</v>
      </c>
      <c r="E1004">
        <f t="shared" si="36"/>
        <v>4.2909725890389654E-2</v>
      </c>
      <c r="F1004">
        <f t="shared" si="36"/>
        <v>9.4355810063244774E-4</v>
      </c>
    </row>
    <row r="1005" spans="1:6" x14ac:dyDescent="0.2">
      <c r="A1005">
        <f t="shared" si="35"/>
        <v>3.1227430976681991</v>
      </c>
      <c r="B1005">
        <f t="shared" si="36"/>
        <v>1.2494310860939368</v>
      </c>
      <c r="C1005">
        <f t="shared" si="36"/>
        <v>2.3549826504867675E-2</v>
      </c>
      <c r="D1005">
        <f t="shared" si="36"/>
        <v>4.4387748518662321E-4</v>
      </c>
      <c r="E1005">
        <f t="shared" si="36"/>
        <v>3.6789252103500508E-2</v>
      </c>
      <c r="F1005">
        <f t="shared" si="36"/>
        <v>6.934200004498185E-4</v>
      </c>
    </row>
    <row r="1006" spans="1:6" x14ac:dyDescent="0.2">
      <c r="A1006">
        <f t="shared" si="35"/>
        <v>3.1258846903217887</v>
      </c>
      <c r="B1006">
        <f t="shared" si="36"/>
        <v>1.2496048932175006</v>
      </c>
      <c r="C1006">
        <f t="shared" si="36"/>
        <v>1.9627940572240477E-2</v>
      </c>
      <c r="D1006">
        <f t="shared" si="36"/>
        <v>3.083022907468303E-4</v>
      </c>
      <c r="E1006">
        <f t="shared" si="36"/>
        <v>3.0664401541633971E-2</v>
      </c>
      <c r="F1006">
        <f t="shared" si="36"/>
        <v>4.8165548519323086E-4</v>
      </c>
    </row>
    <row r="1007" spans="1:6" x14ac:dyDescent="0.2">
      <c r="A1007">
        <f t="shared" si="35"/>
        <v>3.1290262829753783</v>
      </c>
      <c r="B1007">
        <f t="shared" si="36"/>
        <v>1.2497471171626651</v>
      </c>
      <c r="C1007">
        <f t="shared" si="36"/>
        <v>1.5704372118440651E-2</v>
      </c>
      <c r="D1007">
        <f t="shared" si="36"/>
        <v>1.9734176638421119E-4</v>
      </c>
      <c r="E1007">
        <f t="shared" si="36"/>
        <v>2.4535902112954727E-2</v>
      </c>
      <c r="F1007">
        <f t="shared" si="36"/>
        <v>3.0831912452679213E-4</v>
      </c>
    </row>
    <row r="1008" spans="1:6" x14ac:dyDescent="0.2">
      <c r="A1008">
        <f t="shared" si="35"/>
        <v>3.1321678756289679</v>
      </c>
      <c r="B1008">
        <f t="shared" si="36"/>
        <v>1.2498577470611618</v>
      </c>
      <c r="C1008">
        <f t="shared" si="36"/>
        <v>1.1779457358985314E-2</v>
      </c>
      <c r="D1008">
        <f t="shared" si="36"/>
        <v>1.1101712654773286E-4</v>
      </c>
      <c r="E1008">
        <f t="shared" si="36"/>
        <v>1.8404482573020672E-2</v>
      </c>
      <c r="F1008">
        <f t="shared" si="36"/>
        <v>1.7345559380084919E-4</v>
      </c>
    </row>
    <row r="1009" spans="1:6" x14ac:dyDescent="0.2">
      <c r="A1009">
        <f t="shared" si="35"/>
        <v>3.1353094682825575</v>
      </c>
      <c r="B1009">
        <f t="shared" si="36"/>
        <v>1.2499367744578844</v>
      </c>
      <c r="C1009">
        <f t="shared" si="36"/>
        <v>7.8535327018354351E-3</v>
      </c>
      <c r="D1009">
        <f t="shared" si="36"/>
        <v>4.9344876604298014E-5</v>
      </c>
      <c r="E1009">
        <f t="shared" si="36"/>
        <v>1.2270872355728159E-2</v>
      </c>
      <c r="F1009">
        <f t="shared" si="36"/>
        <v>7.7099657594726287E-5</v>
      </c>
    </row>
    <row r="1010" spans="1:6" x14ac:dyDescent="0.2">
      <c r="A1010">
        <f t="shared" si="35"/>
        <v>3.1384510609361471</v>
      </c>
      <c r="B1010">
        <f t="shared" si="36"/>
        <v>1.2499841933123952</v>
      </c>
      <c r="C1010">
        <f t="shared" si="36"/>
        <v>3.9269346993278881E-3</v>
      </c>
      <c r="D1010">
        <f t="shared" si="36"/>
        <v>1.2336808909495908E-5</v>
      </c>
      <c r="E1010">
        <f t="shared" si="36"/>
        <v>6.135801403974836E-3</v>
      </c>
      <c r="F1010">
        <f t="shared" si="36"/>
        <v>1.9276156906915205E-5</v>
      </c>
    </row>
    <row r="1011" spans="1:6" x14ac:dyDescent="0.2">
      <c r="A1011">
        <f t="shared" si="35"/>
        <v>3.1415926535897367</v>
      </c>
      <c r="B1011">
        <f t="shared" si="36"/>
        <v>1.25</v>
      </c>
      <c r="C1011">
        <f t="shared" si="36"/>
        <v>7.0652305620561018E-14</v>
      </c>
      <c r="D1011">
        <f t="shared" si="36"/>
        <v>3.9933986316009264E-27</v>
      </c>
      <c r="E1011">
        <f t="shared" si="36"/>
        <v>1.1039422753212659E-13</v>
      </c>
      <c r="F1011">
        <f t="shared" si="36"/>
        <v>6.2396853618764475E-27</v>
      </c>
    </row>
    <row r="1012" spans="1:6" x14ac:dyDescent="0.2">
      <c r="A1012">
        <f t="shared" si="35"/>
        <v>3.1447342462433263</v>
      </c>
      <c r="B1012">
        <f t="shared" si="36"/>
        <v>1.2499841933123961</v>
      </c>
      <c r="C1012">
        <f t="shared" si="36"/>
        <v>-3.9269346991865888E-3</v>
      </c>
      <c r="D1012">
        <f t="shared" si="36"/>
        <v>1.2336808908608091E-5</v>
      </c>
      <c r="E1012">
        <f t="shared" si="36"/>
        <v>-6.1358014037540603E-3</v>
      </c>
      <c r="F1012">
        <f t="shared" si="36"/>
        <v>1.9276156905528009E-5</v>
      </c>
    </row>
    <row r="1013" spans="1:6" x14ac:dyDescent="0.2">
      <c r="A1013">
        <f t="shared" si="35"/>
        <v>3.1478758388969159</v>
      </c>
      <c r="B1013">
        <f t="shared" si="36"/>
        <v>1.2499367744578866</v>
      </c>
      <c r="C1013">
        <f t="shared" si="36"/>
        <v>-7.853532701694154E-3</v>
      </c>
      <c r="D1013">
        <f t="shared" si="36"/>
        <v>4.9344876602522545E-5</v>
      </c>
      <c r="E1013">
        <f t="shared" si="36"/>
        <v>-1.2270872355507422E-2</v>
      </c>
      <c r="F1013">
        <f t="shared" si="36"/>
        <v>7.7099657591952247E-5</v>
      </c>
    </row>
    <row r="1014" spans="1:6" x14ac:dyDescent="0.2">
      <c r="A1014">
        <f t="shared" si="35"/>
        <v>3.1510174315505055</v>
      </c>
      <c r="B1014">
        <f t="shared" si="36"/>
        <v>1.2498577470611654</v>
      </c>
      <c r="C1014">
        <f t="shared" si="36"/>
        <v>-1.1779457358844066E-2</v>
      </c>
      <c r="D1014">
        <f t="shared" si="36"/>
        <v>1.110171265450701E-4</v>
      </c>
      <c r="E1014">
        <f t="shared" si="36"/>
        <v>-1.8404482572800005E-2</v>
      </c>
      <c r="F1014">
        <f t="shared" si="36"/>
        <v>1.7345559379668905E-4</v>
      </c>
    </row>
    <row r="1015" spans="1:6" x14ac:dyDescent="0.2">
      <c r="A1015">
        <f t="shared" si="35"/>
        <v>3.1541590242040951</v>
      </c>
      <c r="B1015">
        <f t="shared" si="36"/>
        <v>1.24974711716267</v>
      </c>
      <c r="C1015">
        <f t="shared" si="36"/>
        <v>-1.5704372118299444E-2</v>
      </c>
      <c r="D1015">
        <f t="shared" si="36"/>
        <v>1.9734176638066164E-4</v>
      </c>
      <c r="E1015">
        <f t="shared" si="36"/>
        <v>-2.4535902112734154E-2</v>
      </c>
      <c r="F1015">
        <f t="shared" si="36"/>
        <v>3.0831912452124698E-4</v>
      </c>
    </row>
    <row r="1016" spans="1:6" x14ac:dyDescent="0.2">
      <c r="A1016">
        <f t="shared" si="35"/>
        <v>3.1573006168576847</v>
      </c>
      <c r="B1016">
        <f t="shared" si="36"/>
        <v>1.2496048932175063</v>
      </c>
      <c r="C1016">
        <f t="shared" si="36"/>
        <v>-1.9627940572099319E-2</v>
      </c>
      <c r="D1016">
        <f t="shared" si="36"/>
        <v>3.0830229074239461E-4</v>
      </c>
      <c r="E1016">
        <f t="shared" si="36"/>
        <v>-3.0664401541413502E-2</v>
      </c>
      <c r="F1016">
        <f t="shared" si="36"/>
        <v>4.8165548518630194E-4</v>
      </c>
    </row>
    <row r="1017" spans="1:6" x14ac:dyDescent="0.2">
      <c r="A1017">
        <f t="shared" si="35"/>
        <v>3.1604422095112743</v>
      </c>
      <c r="B1017">
        <f t="shared" si="36"/>
        <v>1.2494310860939437</v>
      </c>
      <c r="C1017">
        <f t="shared" si="36"/>
        <v>-2.3549826504726586E-2</v>
      </c>
      <c r="D1017">
        <f t="shared" si="36"/>
        <v>4.4387748518130227E-4</v>
      </c>
      <c r="E1017">
        <f t="shared" si="36"/>
        <v>-3.6789252103280191E-2</v>
      </c>
      <c r="F1017">
        <f t="shared" si="36"/>
        <v>6.9342000044150798E-4</v>
      </c>
    </row>
    <row r="1018" spans="1:6" x14ac:dyDescent="0.2">
      <c r="A1018">
        <f t="shared" si="35"/>
        <v>3.1635838021648639</v>
      </c>
      <c r="B1018">
        <f t="shared" si="36"/>
        <v>1.2492257090714762</v>
      </c>
      <c r="C1018">
        <f t="shared" si="36"/>
        <v>-2.746969394112676E-2</v>
      </c>
      <c r="D1018">
        <f t="shared" si="36"/>
        <v>6.0404143121585538E-4</v>
      </c>
      <c r="E1018">
        <f t="shared" si="36"/>
        <v>-4.2909725890169496E-2</v>
      </c>
      <c r="F1018">
        <f t="shared" si="36"/>
        <v>9.4355810062275714E-4</v>
      </c>
    </row>
    <row r="1019" spans="1:6" x14ac:dyDescent="0.2">
      <c r="A1019">
        <f t="shared" si="35"/>
        <v>3.1667253948184535</v>
      </c>
      <c r="B1019">
        <f t="shared" si="36"/>
        <v>1.2489887778384612</v>
      </c>
      <c r="C1019">
        <f t="shared" si="36"/>
        <v>-3.138720719466543E-2</v>
      </c>
      <c r="D1019">
        <f t="shared" si="36"/>
        <v>7.8876351249992861E-4</v>
      </c>
      <c r="E1019">
        <f t="shared" si="36"/>
        <v>-4.9025096010011912E-2</v>
      </c>
      <c r="F1019">
        <f t="shared" si="36"/>
        <v>1.2320053418475362E-3</v>
      </c>
    </row>
    <row r="1020" spans="1:6" x14ac:dyDescent="0.2">
      <c r="A1020">
        <f t="shared" si="35"/>
        <v>3.1698669874720431</v>
      </c>
      <c r="B1020">
        <f t="shared" si="36"/>
        <v>1.2487203104893243</v>
      </c>
      <c r="C1020">
        <f t="shared" si="36"/>
        <v>-3.5302030915012036E-2</v>
      </c>
      <c r="D1020">
        <f t="shared" si="36"/>
        <v>9.9800842210704169E-4</v>
      </c>
      <c r="E1020">
        <f t="shared" si="36"/>
        <v>-5.5134636755112154E-2</v>
      </c>
      <c r="F1020">
        <f t="shared" si="36"/>
        <v>1.5586874297369479E-3</v>
      </c>
    </row>
    <row r="1021" spans="1:6" x14ac:dyDescent="0.2">
      <c r="A1021">
        <f t="shared" si="35"/>
        <v>3.1730085801256327</v>
      </c>
      <c r="B1021">
        <f t="shared" si="36"/>
        <v>1.2484203275213428</v>
      </c>
      <c r="C1021">
        <f t="shared" si="36"/>
        <v>-3.9213830135937947E-2</v>
      </c>
      <c r="D1021">
        <f t="shared" si="36"/>
        <v>1.2317361709283019E-3</v>
      </c>
      <c r="E1021">
        <f t="shared" si="36"/>
        <v>-6.1237623769936016E-2</v>
      </c>
      <c r="F1021">
        <f t="shared" si="36"/>
        <v>1.9235202467509436E-3</v>
      </c>
    </row>
    <row r="1022" spans="1:6" x14ac:dyDescent="0.2">
      <c r="A1022">
        <f t="shared" si="35"/>
        <v>3.1761501727792223</v>
      </c>
      <c r="B1022">
        <f t="shared" si="36"/>
        <v>1.2480888518310018</v>
      </c>
      <c r="C1022">
        <f t="shared" si="36"/>
        <v>-4.3122270323016618E-2</v>
      </c>
      <c r="D1022">
        <f t="shared" si="36"/>
        <v>1.489902097181067E-3</v>
      </c>
      <c r="E1022">
        <f t="shared" si="36"/>
        <v>-6.7333334218335053E-2</v>
      </c>
      <c r="F1022">
        <f t="shared" si="36"/>
        <v>2.3264098831212283E-3</v>
      </c>
    </row>
    <row r="1023" spans="1:6" x14ac:dyDescent="0.2">
      <c r="A1023">
        <f t="shared" si="35"/>
        <v>3.1792917654328119</v>
      </c>
      <c r="B1023">
        <f t="shared" si="36"/>
        <v>1.2477259087099233</v>
      </c>
      <c r="C1023">
        <f t="shared" si="36"/>
        <v>-4.7027017421213672E-2</v>
      </c>
      <c r="D1023">
        <f t="shared" si="36"/>
        <v>1.7724568770249708E-3</v>
      </c>
      <c r="E1023">
        <f t="shared" si="36"/>
        <v>-7.3421046950140303E-2</v>
      </c>
      <c r="F1023">
        <f t="shared" si="36"/>
        <v>2.7672526713643096E-3</v>
      </c>
    </row>
    <row r="1024" spans="1:6" x14ac:dyDescent="0.2">
      <c r="A1024">
        <f t="shared" si="35"/>
        <v>3.1824333580864015</v>
      </c>
      <c r="B1024">
        <f t="shared" si="36"/>
        <v>1.2473315258403774</v>
      </c>
      <c r="C1024">
        <f t="shared" si="36"/>
        <v>-5.0927737902355087E-2</v>
      </c>
      <c r="D1024">
        <f t="shared" si="36"/>
        <v>2.0793465362815549E-3</v>
      </c>
      <c r="E1024">
        <f t="shared" si="36"/>
        <v>-7.9500042667056695E-2</v>
      </c>
      <c r="F1024">
        <f t="shared" si="36"/>
        <v>3.2459352243551288E-3</v>
      </c>
    </row>
    <row r="1025" spans="1:6" x14ac:dyDescent="0.2">
      <c r="A1025">
        <f t="shared" si="35"/>
        <v>3.1855749507399911</v>
      </c>
      <c r="B1025">
        <f t="shared" si="36"/>
        <v>1.2469057332903692</v>
      </c>
      <c r="C1025">
        <f t="shared" si="36"/>
        <v>-5.4824098812461225E-2</v>
      </c>
      <c r="D1025">
        <f t="shared" si="36"/>
        <v>2.4105124632533663E-3</v>
      </c>
      <c r="E1025">
        <f t="shared" si="36"/>
        <v>-8.5569604087789464E-2</v>
      </c>
      <c r="F1025">
        <f t="shared" si="36"/>
        <v>3.7623344769397173E-3</v>
      </c>
    </row>
    <row r="1026" spans="1:6" x14ac:dyDescent="0.2">
      <c r="A1026">
        <f t="shared" si="35"/>
        <v>3.1887165433935807</v>
      </c>
      <c r="B1026">
        <f t="shared" si="36"/>
        <v>1.2464485635083091</v>
      </c>
      <c r="C1026">
        <f t="shared" si="36"/>
        <v>-5.8715767818935033E-2</v>
      </c>
      <c r="D1026">
        <f t="shared" si="36"/>
        <v>2.7658914226379992E-3</v>
      </c>
      <c r="E1026">
        <f t="shared" si="36"/>
        <v>-9.1629016112335537E-2</v>
      </c>
      <c r="F1026">
        <f t="shared" si="36"/>
        <v>4.3163177310633462E-3</v>
      </c>
    </row>
    <row r="1027" spans="1:6" x14ac:dyDescent="0.2">
      <c r="A1027">
        <f t="shared" si="35"/>
        <v>3.1918581360471703</v>
      </c>
      <c r="B1027">
        <f t="shared" si="36"/>
        <v>1.2459600513172624</v>
      </c>
      <c r="C1027">
        <f t="shared" si="36"/>
        <v>-6.2602413257592304E-2</v>
      </c>
      <c r="D1027">
        <f t="shared" si="36"/>
        <v>3.1454155705321627E-3</v>
      </c>
      <c r="E1027">
        <f t="shared" si="36"/>
        <v>-9.7677565985372278E-2</v>
      </c>
      <c r="F1027">
        <f t="shared" si="36"/>
        <v>4.9077427043886625E-3</v>
      </c>
    </row>
    <row r="1028" spans="1:6" x14ac:dyDescent="0.2">
      <c r="A1028">
        <f t="shared" si="35"/>
        <v>3.1949997287007599</v>
      </c>
      <c r="B1028">
        <f t="shared" si="36"/>
        <v>1.2454402339087907</v>
      </c>
      <c r="C1028">
        <f t="shared" si="36"/>
        <v>-6.6483704179522721E-2</v>
      </c>
      <c r="D1028">
        <f t="shared" si="36"/>
        <v>3.5490124705205152E-3</v>
      </c>
      <c r="E1028">
        <f t="shared" si="36"/>
        <v>-0.10371454345867789</v>
      </c>
      <c r="F1028">
        <f t="shared" si="36"/>
        <v>5.5364575823764256E-3</v>
      </c>
    </row>
    <row r="1029" spans="1:6" x14ac:dyDescent="0.2">
      <c r="A1029">
        <f t="shared" si="35"/>
        <v>3.1981413213543495</v>
      </c>
      <c r="B1029">
        <f t="shared" si="36"/>
        <v>1.244889150836372</v>
      </c>
      <c r="C1029">
        <f t="shared" si="36"/>
        <v>-7.0359310397769104E-2</v>
      </c>
      <c r="D1029">
        <f t="shared" si="36"/>
        <v>3.976605110843562E-3</v>
      </c>
      <c r="E1029">
        <f t="shared" si="36"/>
        <v>-0.10973924095251651</v>
      </c>
      <c r="F1029">
        <f t="shared" si="36"/>
        <v>6.2023010737994244E-3</v>
      </c>
    </row>
    <row r="1030" spans="1:6" x14ac:dyDescent="0.2">
      <c r="A1030">
        <f t="shared" si="35"/>
        <v>3.2012829140079391</v>
      </c>
      <c r="B1030">
        <f t="shared" si="36"/>
        <v>1.2443068440084177</v>
      </c>
      <c r="C1030">
        <f t="shared" si="36"/>
        <v>-7.4228902533814325E-2</v>
      </c>
      <c r="D1030">
        <f t="shared" si="36"/>
        <v>4.4281119226386202E-3</v>
      </c>
      <c r="E1030">
        <f t="shared" si="36"/>
        <v>-0.11575095371592421</v>
      </c>
      <c r="F1030">
        <f t="shared" si="36"/>
        <v>6.9051024696584152E-3</v>
      </c>
    </row>
    <row r="1031" spans="1:6" x14ac:dyDescent="0.2">
      <c r="A1031">
        <f t="shared" si="35"/>
        <v>3.2044245066615287</v>
      </c>
      <c r="B1031">
        <f t="shared" si="36"/>
        <v>1.2436933576808793</v>
      </c>
      <c r="C1031">
        <f t="shared" si="36"/>
        <v>-7.8092152063863565E-2</v>
      </c>
      <c r="D1031">
        <f t="shared" si="36"/>
        <v>4.903446799247424E-3</v>
      </c>
      <c r="E1031">
        <f t="shared" si="36"/>
        <v>-0.12174897998583065</v>
      </c>
      <c r="F1031">
        <f t="shared" si="36"/>
        <v>7.6446817054669379E-3</v>
      </c>
    </row>
    <row r="1032" spans="1:6" x14ac:dyDescent="0.2">
      <c r="A1032">
        <f t="shared" si="35"/>
        <v>3.2075660993151183</v>
      </c>
      <c r="B1032">
        <f t="shared" si="36"/>
        <v>1.2430487384494511</v>
      </c>
      <c r="C1032">
        <f t="shared" si="36"/>
        <v>-8.1948731364910765E-2</v>
      </c>
      <c r="D1032">
        <f t="shared" si="36"/>
        <v>5.4025191165836175E-3</v>
      </c>
      <c r="E1032">
        <f t="shared" si="36"/>
        <v>-0.1277326211449531</v>
      </c>
      <c r="F1032">
        <f t="shared" si="36"/>
        <v>8.420849426870115E-3</v>
      </c>
    </row>
    <row r="1033" spans="1:6" x14ac:dyDescent="0.2">
      <c r="A1033">
        <f t="shared" si="35"/>
        <v>3.2107076919687079</v>
      </c>
      <c r="B1033">
        <f t="shared" si="36"/>
        <v>1.2423730352413695</v>
      </c>
      <c r="C1033">
        <f t="shared" si="36"/>
        <v>-8.5798313760577991E-2</v>
      </c>
      <c r="D1033">
        <f t="shared" si="36"/>
        <v>5.9252337545529664E-3</v>
      </c>
      <c r="E1033">
        <f t="shared" si="36"/>
        <v>-0.13370118187839955</v>
      </c>
      <c r="F1033">
        <f t="shared" si="36"/>
        <v>9.2334070585606068E-3</v>
      </c>
    </row>
    <row r="1034" spans="1:6" x14ac:dyDescent="0.2">
      <c r="A1034">
        <f t="shared" si="35"/>
        <v>3.2138492846222975</v>
      </c>
      <c r="B1034">
        <f t="shared" si="36"/>
        <v>1.2416662993068162</v>
      </c>
      <c r="C1034">
        <f t="shared" si="36"/>
        <v>-8.9640573566716425E-2</v>
      </c>
      <c r="D1034">
        <f t="shared" si="36"/>
        <v>6.4714911195188542E-3</v>
      </c>
      <c r="E1034">
        <f t="shared" si="36"/>
        <v>-0.13965397032892019</v>
      </c>
      <c r="F1034">
        <f t="shared" si="36"/>
        <v>1.0082146876453346E-2</v>
      </c>
    </row>
    <row r="1035" spans="1:6" x14ac:dyDescent="0.2">
      <c r="A1035">
        <f t="shared" si="35"/>
        <v>3.2169908772758871</v>
      </c>
      <c r="B1035">
        <f t="shared" si="36"/>
        <v>1.2409285842099238</v>
      </c>
      <c r="C1035">
        <f t="shared" si="36"/>
        <v>-9.3475186136758079E-2</v>
      </c>
      <c r="D1035">
        <f t="shared" si="36"/>
        <v>7.0411871678051838E-3</v>
      </c>
      <c r="E1035">
        <f t="shared" si="36"/>
        <v>-0.14559029825074482</v>
      </c>
      <c r="F1035">
        <f t="shared" si="36"/>
        <v>1.0966852083078692E-2</v>
      </c>
    </row>
    <row r="1036" spans="1:6" x14ac:dyDescent="0.2">
      <c r="A1036">
        <f t="shared" si="35"/>
        <v>3.2201324699294767</v>
      </c>
      <c r="B1036">
        <f t="shared" si="36"/>
        <v>1.240159945819389</v>
      </c>
      <c r="C1036">
        <f t="shared" si="36"/>
        <v>-9.730182790680654E-2</v>
      </c>
      <c r="D1036">
        <f t="shared" si="36"/>
        <v>7.6342134302284734E-3</v>
      </c>
      <c r="E1036">
        <f t="shared" si="36"/>
        <v>-0.15150948116194668</v>
      </c>
      <c r="F1036">
        <f t="shared" si="36"/>
        <v>1.1887296886152022E-2</v>
      </c>
    </row>
    <row r="1037" spans="1:6" x14ac:dyDescent="0.2">
      <c r="A1037">
        <f t="shared" ref="A1037:A1100" si="37">A1036+B$3</f>
        <v>3.2232740625830663</v>
      </c>
      <c r="B1037">
        <f t="shared" si="36"/>
        <v>1.2393604422987001</v>
      </c>
      <c r="C1037">
        <f t="shared" si="36"/>
        <v>-0.10112017644045708</v>
      </c>
      <c r="D1037">
        <f t="shared" si="36"/>
        <v>8.2504570376506822E-3</v>
      </c>
      <c r="E1037">
        <f t="shared" si="36"/>
        <v>-0.15741083849527407</v>
      </c>
      <c r="F1037">
        <f t="shared" si="36"/>
        <v>1.2843246580276226E-2</v>
      </c>
    </row>
    <row r="1038" spans="1:6" x14ac:dyDescent="0.2">
      <c r="A1038">
        <f t="shared" si="37"/>
        <v>3.2264156552366559</v>
      </c>
      <c r="B1038">
        <f t="shared" si="36"/>
        <v>1.2385301340959753</v>
      </c>
      <c r="C1038">
        <f t="shared" si="36"/>
        <v>-0.10492991047333428</v>
      </c>
      <c r="D1038">
        <f t="shared" si="36"/>
        <v>8.8898007475438166E-3</v>
      </c>
      <c r="E1038">
        <f t="shared" si="36"/>
        <v>-0.16329369374739097</v>
      </c>
      <c r="F1038">
        <f t="shared" si="36"/>
        <v>1.3834457631731738E-2</v>
      </c>
    </row>
    <row r="1039" spans="1:6" x14ac:dyDescent="0.2">
      <c r="A1039">
        <f t="shared" si="37"/>
        <v>3.2295572478902455</v>
      </c>
      <c r="B1039">
        <f t="shared" si="36"/>
        <v>1.2376690839334219</v>
      </c>
      <c r="C1039">
        <f t="shared" si="36"/>
        <v>-0.10873070995733687</v>
      </c>
      <c r="D1039">
        <f t="shared" si="36"/>
        <v>9.5521229715571365E-3</v>
      </c>
      <c r="E1039">
        <f t="shared" si="36"/>
        <v>-0.16915737462646901</v>
      </c>
      <c r="F1039">
        <f t="shared" si="36"/>
        <v>1.4860677766307182E-2</v>
      </c>
    </row>
    <row r="1040" spans="1:6" x14ac:dyDescent="0.2">
      <c r="A1040">
        <f t="shared" si="37"/>
        <v>3.2326988405438351</v>
      </c>
      <c r="B1040">
        <f t="shared" si="36"/>
        <v>1.2367773567964171</v>
      </c>
      <c r="C1040">
        <f t="shared" si="36"/>
        <v>-0.11252225610457967</v>
      </c>
      <c r="D1040">
        <f t="shared" si="36"/>
        <v>1.0237297804077405E-2</v>
      </c>
      <c r="E1040">
        <f t="shared" si="36"/>
        <v>-0.17500121319807671</v>
      </c>
      <c r="F1040">
        <f t="shared" si="36"/>
        <v>1.5921646060122294E-2</v>
      </c>
    </row>
    <row r="1041" spans="1:6" x14ac:dyDescent="0.2">
      <c r="A1041">
        <f t="shared" si="37"/>
        <v>3.2358404331974246</v>
      </c>
      <c r="B1041">
        <f t="shared" si="36"/>
        <v>1.2358550199222178</v>
      </c>
      <c r="C1041">
        <f t="shared" si="36"/>
        <v>-0.11630423143102206</v>
      </c>
      <c r="D1041">
        <f t="shared" si="36"/>
        <v>1.0945195051772404E-2</v>
      </c>
      <c r="E1041">
        <f t="shared" si="36"/>
        <v>-0.18082454602930934</v>
      </c>
      <c r="F1041">
        <f t="shared" si="36"/>
        <v>1.7017093033393126E-2</v>
      </c>
    </row>
    <row r="1042" spans="1:6" x14ac:dyDescent="0.2">
      <c r="A1042">
        <f t="shared" si="37"/>
        <v>3.2389820258510142</v>
      </c>
      <c r="B1042">
        <f t="shared" si="36"/>
        <v>1.2349021427882974</v>
      </c>
      <c r="C1042">
        <f t="shared" si="36"/>
        <v>-0.12007631979977247</v>
      </c>
      <c r="D1042">
        <f t="shared" si="36"/>
        <v>1.1675680264107377E-2</v>
      </c>
      <c r="E1042">
        <f t="shared" si="36"/>
        <v>-0.18662671433110617</v>
      </c>
      <c r="F1042">
        <f t="shared" si="36"/>
        <v>1.8146740747088008E-2</v>
      </c>
    </row>
    <row r="1043" spans="1:6" x14ac:dyDescent="0.2">
      <c r="A1043">
        <f t="shared" si="37"/>
        <v>3.2421236185046038</v>
      </c>
      <c r="B1043">
        <f t="shared" si="36"/>
        <v>1.2339187971003183</v>
      </c>
      <c r="C1043">
        <f t="shared" si="36"/>
        <v>-0.12383820646405916</v>
      </c>
      <c r="D1043">
        <f t="shared" si="36"/>
        <v>1.2428614764824047E-2</v>
      </c>
      <c r="E1043">
        <f t="shared" si="36"/>
        <v>-0.19240706409870242</v>
      </c>
      <c r="F1043">
        <f t="shared" si="36"/>
        <v>1.9310302902421382E-2</v>
      </c>
    </row>
    <row r="1044" spans="1:6" x14ac:dyDescent="0.2">
      <c r="A1044">
        <f t="shared" si="37"/>
        <v>3.2452652111581934</v>
      </c>
      <c r="B1044">
        <f t="shared" ref="B1044:F1094" si="38">POWER(COS($A1044),B$6)*POWER(SIN($A1044),B$7)/POWER(1-POWER(B$5,2)*POWER(COS($A1044),2),B$8)</f>
        <v>1.2329050567797473</v>
      </c>
      <c r="C1044">
        <f t="shared" si="38"/>
        <v>-0.12758957810985758</v>
      </c>
      <c r="D1044">
        <f t="shared" si="38"/>
        <v>1.3203855684371347E-2</v>
      </c>
      <c r="E1044">
        <f t="shared" si="38"/>
        <v>-0.19816494625016545</v>
      </c>
      <c r="F1044">
        <f t="shared" si="38"/>
        <v>2.0507484943131381E-2</v>
      </c>
    </row>
    <row r="1045" spans="1:6" x14ac:dyDescent="0.2">
      <c r="A1045">
        <f t="shared" si="37"/>
        <v>3.248406803811783</v>
      </c>
      <c r="B1045">
        <f t="shared" si="38"/>
        <v>1.2318609979511097</v>
      </c>
      <c r="C1045">
        <f t="shared" si="38"/>
        <v>-0.13133012289816401</v>
      </c>
      <c r="D1045">
        <f t="shared" si="38"/>
        <v>1.400125599327676E-2</v>
      </c>
      <c r="E1045">
        <f t="shared" si="38"/>
        <v>-0.20389971676296328</v>
      </c>
      <c r="F1045">
        <f t="shared" si="38"/>
        <v>2.1737984160485273E-2</v>
      </c>
    </row>
    <row r="1046" spans="1:6" x14ac:dyDescent="0.2">
      <c r="A1046">
        <f t="shared" si="37"/>
        <v>3.2515483964653726</v>
      </c>
      <c r="B1046">
        <f t="shared" si="38"/>
        <v>1.2307866989288958</v>
      </c>
      <c r="C1046">
        <f t="shared" si="38"/>
        <v>-0.13505953050690661</v>
      </c>
      <c r="D1046">
        <f t="shared" si="38"/>
        <v>1.4820664536446903E-2</v>
      </c>
      <c r="E1046">
        <f t="shared" si="38"/>
        <v>-0.20961073680851861</v>
      </c>
      <c r="F1046">
        <f t="shared" si="38"/>
        <v>2.3001489800955992E-2</v>
      </c>
    </row>
    <row r="1047" spans="1:6" x14ac:dyDescent="0.2">
      <c r="A1047">
        <f t="shared" si="37"/>
        <v>3.2546899891189622</v>
      </c>
      <c r="B1047">
        <f t="shared" si="38"/>
        <v>1.2296822402041176</v>
      </c>
      <c r="C1047">
        <f t="shared" si="38"/>
        <v>-0.13877749217248342</v>
      </c>
      <c r="D1047">
        <f t="shared" si="38"/>
        <v>1.5661926068385616E-2</v>
      </c>
      <c r="E1047">
        <f t="shared" si="38"/>
        <v>-0.21529737288469866</v>
      </c>
      <c r="F1047">
        <f t="shared" si="38"/>
        <v>2.4297683176511455E-2</v>
      </c>
    </row>
    <row r="1048" spans="1:6" x14ac:dyDescent="0.2">
      <c r="A1048">
        <f t="shared" si="37"/>
        <v>3.2578315817725518</v>
      </c>
      <c r="B1048">
        <f t="shared" si="38"/>
        <v>1.2285477044305249</v>
      </c>
      <c r="C1048">
        <f t="shared" si="38"/>
        <v>-0.14248370073091915</v>
      </c>
      <c r="D1048">
        <f t="shared" si="38"/>
        <v>1.6524881289317648E-2</v>
      </c>
      <c r="E1048">
        <f t="shared" si="38"/>
        <v>-0.22095899694619625</v>
      </c>
      <c r="F1048">
        <f t="shared" si="38"/>
        <v>2.5626237777457254E-2</v>
      </c>
    </row>
    <row r="1049" spans="1:6" x14ac:dyDescent="0.2">
      <c r="A1049">
        <f t="shared" si="37"/>
        <v>3.2609731744261414</v>
      </c>
      <c r="B1049">
        <f t="shared" si="38"/>
        <v>1.2273831764104857</v>
      </c>
      <c r="C1049">
        <f t="shared" si="38"/>
        <v>-0.14617785065863143</v>
      </c>
      <c r="D1049">
        <f t="shared" si="38"/>
        <v>1.7409366882205703E-2</v>
      </c>
      <c r="E1049">
        <f t="shared" si="38"/>
        <v>-0.22659498653275684</v>
      </c>
      <c r="F1049">
        <f t="shared" si="38"/>
        <v>2.6986819387772202E-2</v>
      </c>
    </row>
    <row r="1050" spans="1:6" x14ac:dyDescent="0.2">
      <c r="A1050">
        <f t="shared" si="37"/>
        <v>3.264114767079731</v>
      </c>
      <c r="B1050">
        <f t="shared" si="38"/>
        <v>1.2261887430805318</v>
      </c>
      <c r="C1050">
        <f t="shared" si="38"/>
        <v>-0.14985963811279671</v>
      </c>
      <c r="D1050">
        <f t="shared" si="38"/>
        <v>1.8315215550648252E-2</v>
      </c>
      <c r="E1050">
        <f t="shared" si="38"/>
        <v>-0.23220472489520672</v>
      </c>
      <c r="F1050">
        <f t="shared" si="38"/>
        <v>2.8379086202874861E-2</v>
      </c>
    </row>
    <row r="1051" spans="1:6" x14ac:dyDescent="0.2">
      <c r="A1051">
        <f t="shared" si="37"/>
        <v>3.2672563597333206</v>
      </c>
      <c r="B1051">
        <f t="shared" si="38"/>
        <v>1.2249644934965789</v>
      </c>
      <c r="C1051">
        <f t="shared" si="38"/>
        <v>-0.15352876097130819</v>
      </c>
      <c r="D1051">
        <f t="shared" si="38"/>
        <v>1.9242256057645405E-2</v>
      </c>
      <c r="E1051">
        <f t="shared" si="38"/>
        <v>-0.23778760111924133</v>
      </c>
      <c r="F1051">
        <f t="shared" si="38"/>
        <v>2.9802688949758308E-2</v>
      </c>
    </row>
    <row r="1052" spans="1:6" x14ac:dyDescent="0.2">
      <c r="A1052">
        <f t="shared" si="37"/>
        <v>3.2703979523869102</v>
      </c>
      <c r="B1052">
        <f t="shared" si="38"/>
        <v>1.223710518818826</v>
      </c>
      <c r="C1052">
        <f t="shared" si="38"/>
        <v>-0.15718491887231684</v>
      </c>
      <c r="D1052">
        <f t="shared" si="38"/>
        <v>2.0190313265219872E-2</v>
      </c>
      <c r="E1052">
        <f t="shared" si="38"/>
        <v>-0.24334301024693372</v>
      </c>
      <c r="F1052">
        <f t="shared" si="38"/>
        <v>3.1257271009429523E-2</v>
      </c>
    </row>
    <row r="1053" spans="1:6" x14ac:dyDescent="0.2">
      <c r="A1053">
        <f t="shared" si="37"/>
        <v>3.2735395450404998</v>
      </c>
      <c r="B1053">
        <f t="shared" si="38"/>
        <v>1.2224269122963367</v>
      </c>
      <c r="C1053">
        <f t="shared" si="38"/>
        <v>-0.16082781325334691</v>
      </c>
      <c r="D1053">
        <f t="shared" si="38"/>
        <v>2.1159208174879568E-2</v>
      </c>
      <c r="E1053">
        <f t="shared" si="38"/>
        <v>-0.24887035339592078</v>
      </c>
      <c r="F1053">
        <f t="shared" si="38"/>
        <v>3.2742468541588209E-2</v>
      </c>
    </row>
    <row r="1054" spans="1:6" x14ac:dyDescent="0.2">
      <c r="A1054">
        <f t="shared" si="37"/>
        <v>3.2766811376940894</v>
      </c>
      <c r="B1054">
        <f t="shared" si="38"/>
        <v>1.2211137692513108</v>
      </c>
      <c r="C1054">
        <f t="shared" si="38"/>
        <v>-0.16445714738997791</v>
      </c>
      <c r="D1054">
        <f t="shared" si="38"/>
        <v>2.2148757968908538E-2</v>
      </c>
      <c r="E1054">
        <f t="shared" si="38"/>
        <v>-0.25436903787623261</v>
      </c>
      <c r="F1054">
        <f t="shared" si="38"/>
        <v>3.4257910611479696E-2</v>
      </c>
    </row>
    <row r="1055" spans="1:6" x14ac:dyDescent="0.2">
      <c r="A1055">
        <f t="shared" si="37"/>
        <v>3.279822730347679</v>
      </c>
      <c r="B1055">
        <f t="shared" si="38"/>
        <v>1.2197711870630514</v>
      </c>
      <c r="C1055">
        <f t="shared" si="38"/>
        <v>-0.16807262643408521</v>
      </c>
      <c r="D1055">
        <f t="shared" si="38"/>
        <v>2.3158776052472348E-2</v>
      </c>
      <c r="E1055">
        <f t="shared" si="38"/>
        <v>-0.25983847730472709</v>
      </c>
      <c r="F1055">
        <f t="shared" si="38"/>
        <v>3.5803219318855314E-2</v>
      </c>
    </row>
    <row r="1056" spans="1:6" x14ac:dyDescent="0.2">
      <c r="A1056">
        <f t="shared" si="37"/>
        <v>3.2829643230012686</v>
      </c>
      <c r="B1056">
        <f t="shared" si="38"/>
        <v>1.2183992651516304</v>
      </c>
      <c r="C1056">
        <f t="shared" si="38"/>
        <v>-0.17167395745163139</v>
      </c>
      <c r="D1056">
        <f t="shared" si="38"/>
        <v>2.4189072096523909E-2</v>
      </c>
      <c r="E1056">
        <f t="shared" si="38"/>
        <v>-0.26527809171709371</v>
      </c>
      <c r="F1056">
        <f t="shared" si="38"/>
        <v>3.7378009928972396E-2</v>
      </c>
    </row>
    <row r="1057" spans="1:6" x14ac:dyDescent="0.2">
      <c r="A1057">
        <f t="shared" si="37"/>
        <v>3.2861059156548582</v>
      </c>
      <c r="B1057">
        <f t="shared" si="38"/>
        <v>1.2169981049612615</v>
      </c>
      <c r="C1057">
        <f t="shared" si="38"/>
        <v>-0.17526084946000028</v>
      </c>
      <c r="D1057">
        <f t="shared" si="38"/>
        <v>2.5239452081495736E-2</v>
      </c>
      <c r="E1057">
        <f t="shared" si="38"/>
        <v>-0.27068730767739535</v>
      </c>
      <c r="F1057">
        <f t="shared" si="38"/>
        <v>3.8981891005566406E-2</v>
      </c>
    </row>
    <row r="1058" spans="1:6" x14ac:dyDescent="0.2">
      <c r="A1058">
        <f t="shared" si="37"/>
        <v>3.2892475083084478</v>
      </c>
      <c r="B1058">
        <f t="shared" si="38"/>
        <v>1.2155678099433844</v>
      </c>
      <c r="C1058">
        <f t="shared" si="38"/>
        <v>-0.1788330134648673</v>
      </c>
      <c r="D1058">
        <f t="shared" si="38"/>
        <v>2.630971834176403E-2</v>
      </c>
      <c r="E1058">
        <f t="shared" si="38"/>
        <v>-0.27606555838511376</v>
      </c>
      <c r="F1058">
        <f t="shared" si="38"/>
        <v>4.0614464545725801E-2</v>
      </c>
    </row>
    <row r="1059" spans="1:6" x14ac:dyDescent="0.2">
      <c r="A1059">
        <f t="shared" si="37"/>
        <v>3.2923891009620374</v>
      </c>
      <c r="B1059">
        <f t="shared" si="38"/>
        <v>1.214108485539467</v>
      </c>
      <c r="C1059">
        <f t="shared" si="38"/>
        <v>-0.18239016249659745</v>
      </c>
      <c r="D1059">
        <f t="shared" si="38"/>
        <v>2.7399669610870078E-2</v>
      </c>
      <c r="E1059">
        <f t="shared" si="38"/>
        <v>-0.2814122837796697</v>
      </c>
      <c r="F1059">
        <f t="shared" si="38"/>
        <v>4.2275326116600211E-2</v>
      </c>
    </row>
    <row r="1060" spans="1:6" x14ac:dyDescent="0.2">
      <c r="A1060">
        <f t="shared" si="37"/>
        <v>3.295530693615627</v>
      </c>
      <c r="B1060">
        <f t="shared" si="38"/>
        <v>1.212620239163531</v>
      </c>
      <c r="C1060">
        <f t="shared" si="38"/>
        <v>-0.18593201164616566</v>
      </c>
      <c r="D1060">
        <f t="shared" si="38"/>
        <v>2.8509101067484128E-2</v>
      </c>
      <c r="E1060">
        <f t="shared" si="38"/>
        <v>-0.28672693064238813</v>
      </c>
      <c r="F1060">
        <f t="shared" si="38"/>
        <v>4.3964064993871795E-2</v>
      </c>
    </row>
    <row r="1061" spans="1:6" x14ac:dyDescent="0.2">
      <c r="A1061">
        <f t="shared" si="37"/>
        <v>3.2986722862692166</v>
      </c>
      <c r="B1061">
        <f t="shared" si="38"/>
        <v>1.2111031801844074</v>
      </c>
      <c r="C1061">
        <f t="shared" si="38"/>
        <v>-0.18945827810059082</v>
      </c>
      <c r="D1061">
        <f t="shared" si="38"/>
        <v>2.9637804382096809E-2</v>
      </c>
      <c r="E1061">
        <f t="shared" si="38"/>
        <v>-0.29200895269588084</v>
      </c>
      <c r="F1061">
        <f t="shared" si="38"/>
        <v>4.5680264301919085E-2</v>
      </c>
    </row>
    <row r="1062" spans="1:6" x14ac:dyDescent="0.2">
      <c r="A1062">
        <f t="shared" si="37"/>
        <v>3.3018138789228062</v>
      </c>
      <c r="B1062">
        <f t="shared" si="38"/>
        <v>1.2095574199077277</v>
      </c>
      <c r="C1062">
        <f t="shared" si="38"/>
        <v>-0.19296868117787869</v>
      </c>
      <c r="D1062">
        <f t="shared" si="38"/>
        <v>3.0785567764422834E-2</v>
      </c>
      <c r="E1062">
        <f t="shared" si="38"/>
        <v>-0.29725781070082163</v>
      </c>
      <c r="F1062">
        <f t="shared" si="38"/>
        <v>4.7423501155601976E-2</v>
      </c>
    </row>
    <row r="1063" spans="1:6" x14ac:dyDescent="0.2">
      <c r="A1063">
        <f t="shared" si="37"/>
        <v>3.3049554715763958</v>
      </c>
      <c r="B1063">
        <f t="shared" si="38"/>
        <v>1.2079830715576561</v>
      </c>
      <c r="C1063">
        <f t="shared" si="38"/>
        <v>-0.19646294236146594</v>
      </c>
      <c r="D1063">
        <f t="shared" si="38"/>
        <v>3.1952176011501708E-2</v>
      </c>
      <c r="E1063">
        <f t="shared" si="38"/>
        <v>-0.30247297255008787</v>
      </c>
      <c r="F1063">
        <f t="shared" si="38"/>
        <v>4.9193346803596237E-2</v>
      </c>
    </row>
    <row r="1064" spans="1:6" x14ac:dyDescent="0.2">
      <c r="A1064">
        <f t="shared" si="37"/>
        <v>3.3080970642299854</v>
      </c>
      <c r="B1064">
        <f t="shared" si="38"/>
        <v>1.2063802502583711</v>
      </c>
      <c r="C1064">
        <f t="shared" si="38"/>
        <v>-0.1999407853341596</v>
      </c>
      <c r="D1064">
        <f t="shared" si="38"/>
        <v>3.3137410556479806E-2</v>
      </c>
      <c r="E1064">
        <f t="shared" si="38"/>
        <v>-0.30765391336024706</v>
      </c>
      <c r="F1064">
        <f t="shared" si="38"/>
        <v>5.0989366773205314E-2</v>
      </c>
    </row>
    <row r="1065" spans="1:6" x14ac:dyDescent="0.2">
      <c r="A1065">
        <f t="shared" si="37"/>
        <v>3.311238656883575</v>
      </c>
      <c r="B1065">
        <f t="shared" si="38"/>
        <v>1.2047490730152992</v>
      </c>
      <c r="C1065">
        <f t="shared" si="38"/>
        <v>-0.20340193601156625</v>
      </c>
      <c r="D1065">
        <f t="shared" si="38"/>
        <v>3.4341049518058352E-2</v>
      </c>
      <c r="E1065">
        <f t="shared" si="38"/>
        <v>-0.31280011556036624</v>
      </c>
      <c r="F1065">
        <f t="shared" si="38"/>
        <v>5.2811121016577173E-2</v>
      </c>
    </row>
    <row r="1066" spans="1:6" x14ac:dyDescent="0.2">
      <c r="A1066">
        <f t="shared" si="37"/>
        <v>3.3143802495371646</v>
      </c>
      <c r="B1066">
        <f t="shared" si="38"/>
        <v>1.2030896586961122</v>
      </c>
      <c r="C1066">
        <f t="shared" si="38"/>
        <v>-0.20684612257500476</v>
      </c>
      <c r="D1066">
        <f t="shared" si="38"/>
        <v>3.5562867750591323E-2</v>
      </c>
      <c r="E1066">
        <f t="shared" si="38"/>
        <v>-0.31791106897812582</v>
      </c>
      <c r="F1066">
        <f t="shared" si="38"/>
        <v>5.4658164058253411E-2</v>
      </c>
    </row>
    <row r="1067" spans="1:6" x14ac:dyDescent="0.2">
      <c r="A1067">
        <f t="shared" si="37"/>
        <v>3.3175218421907542</v>
      </c>
      <c r="B1067">
        <f t="shared" si="38"/>
        <v>1.2014021280114884</v>
      </c>
      <c r="C1067">
        <f t="shared" si="38"/>
        <v>-0.21027307550389707</v>
      </c>
      <c r="D1067">
        <f t="shared" si="38"/>
        <v>3.6802636894817276E-2</v>
      </c>
      <c r="E1067">
        <f t="shared" si="38"/>
        <v>-0.3229862709232173</v>
      </c>
      <c r="F1067">
        <f t="shared" si="38"/>
        <v>5.6530045143977282E-2</v>
      </c>
    </row>
    <row r="1068" spans="1:6" x14ac:dyDescent="0.2">
      <c r="A1068">
        <f t="shared" si="37"/>
        <v>3.3206634348443438</v>
      </c>
      <c r="B1068">
        <f t="shared" si="38"/>
        <v>1.1996866034956484</v>
      </c>
      <c r="C1068">
        <f t="shared" si="38"/>
        <v>-0.2136825276076319</v>
      </c>
      <c r="D1068">
        <f t="shared" si="38"/>
        <v>3.8060125429209231E-2</v>
      </c>
      <c r="E1068">
        <f t="shared" si="38"/>
        <v>-0.32802522626801062</v>
      </c>
      <c r="F1068">
        <f t="shared" si="38"/>
        <v>5.8426308390688082E-2</v>
      </c>
    </row>
    <row r="1069" spans="1:6" x14ac:dyDescent="0.2">
      <c r="A1069">
        <f t="shared" si="37"/>
        <v>3.3238050274979334</v>
      </c>
      <c r="B1069">
        <f t="shared" si="38"/>
        <v>1.1979432094866709</v>
      </c>
      <c r="C1069">
        <f t="shared" si="38"/>
        <v>-0.217074214056896</v>
      </c>
      <c r="D1069">
        <f t="shared" si="38"/>
        <v>3.9335098721926025E-2</v>
      </c>
      <c r="E1069">
        <f t="shared" si="38"/>
        <v>-0.33302744752547464</v>
      </c>
      <c r="F1069">
        <f t="shared" si="38"/>
        <v>6.0346492937627817E-2</v>
      </c>
    </row>
    <row r="1070" spans="1:6" x14ac:dyDescent="0.2">
      <c r="A1070">
        <f t="shared" si="37"/>
        <v>3.326946620151523</v>
      </c>
      <c r="B1070">
        <f t="shared" si="38"/>
        <v>1.196172072106594</v>
      </c>
      <c r="C1070">
        <f t="shared" si="38"/>
        <v>-0.22044787241446834</v>
      </c>
      <c r="D1070">
        <f t="shared" si="38"/>
        <v>4.0627319083349309E-2</v>
      </c>
      <c r="E1070">
        <f t="shared" si="38"/>
        <v>-0.33799245492433783</v>
      </c>
      <c r="F1070">
        <f t="shared" si="38"/>
        <v>6.2290133098487528E-2</v>
      </c>
    </row>
    <row r="1071" spans="1:6" x14ac:dyDescent="0.2">
      <c r="A1071">
        <f t="shared" si="37"/>
        <v>3.3300882128051126</v>
      </c>
      <c r="B1071">
        <f t="shared" si="38"/>
        <v>1.1943733192413093</v>
      </c>
      <c r="C1071">
        <f t="shared" si="38"/>
        <v>-0.22380324266547186</v>
      </c>
      <c r="D1071">
        <f t="shared" si="38"/>
        <v>4.1936545819189049E-2</v>
      </c>
      <c r="E1071">
        <f t="shared" si="38"/>
        <v>-0.34291977648147648</v>
      </c>
      <c r="F1071">
        <f t="shared" si="38"/>
        <v>6.4256758514518925E-2</v>
      </c>
    </row>
    <row r="1072" spans="1:6" x14ac:dyDescent="0.2">
      <c r="A1072">
        <f t="shared" si="37"/>
        <v>3.3332298054587022</v>
      </c>
      <c r="B1072">
        <f t="shared" si="38"/>
        <v>1.1925470805202552</v>
      </c>
      <c r="C1072">
        <f t="shared" si="38"/>
        <v>-0.22714006724707925</v>
      </c>
      <c r="D1072">
        <f t="shared" si="38"/>
        <v>4.3262535284141673E-2</v>
      </c>
      <c r="E1072">
        <f t="shared" si="38"/>
        <v>-0.34780894807152074</v>
      </c>
      <c r="F1072">
        <f t="shared" si="38"/>
        <v>6.6245894308538611E-2</v>
      </c>
    </row>
    <row r="1073" spans="1:6" x14ac:dyDescent="0.2">
      <c r="A1073">
        <f t="shared" si="37"/>
        <v>3.3363713981122918</v>
      </c>
      <c r="B1073">
        <f t="shared" si="38"/>
        <v>1.1906934872959154</v>
      </c>
      <c r="C1073">
        <f t="shared" si="38"/>
        <v>-0.23045809107766801</v>
      </c>
      <c r="D1073">
        <f t="shared" si="38"/>
        <v>4.4605040936083827E-2</v>
      </c>
      <c r="E1073">
        <f t="shared" si="38"/>
        <v>-0.35265951349367014</v>
      </c>
      <c r="F1073">
        <f t="shared" si="38"/>
        <v>6.8257061239751282E-2</v>
      </c>
    </row>
    <row r="1074" spans="1:6" x14ac:dyDescent="0.2">
      <c r="A1074">
        <f t="shared" si="37"/>
        <v>3.3395129907658814</v>
      </c>
      <c r="B1074">
        <f t="shared" si="38"/>
        <v>1.1888126726231321</v>
      </c>
      <c r="C1074">
        <f t="shared" si="38"/>
        <v>-0.2337570615854202</v>
      </c>
      <c r="D1074">
        <f t="shared" si="38"/>
        <v>4.5963813390784924E-2</v>
      </c>
      <c r="E1074">
        <f t="shared" si="38"/>
        <v>-0.35747102453570812</v>
      </c>
      <c r="F1074">
        <f t="shared" si="38"/>
        <v>7.0289775859318032E-2</v>
      </c>
    </row>
    <row r="1075" spans="1:6" x14ac:dyDescent="0.2">
      <c r="A1075">
        <f t="shared" si="37"/>
        <v>3.342654583419471</v>
      </c>
      <c r="B1075">
        <f t="shared" si="38"/>
        <v>1.1869047712382341</v>
      </c>
      <c r="C1075">
        <f t="shared" si="38"/>
        <v>-0.23703672873636417</v>
      </c>
      <c r="D1075">
        <f t="shared" si="38"/>
        <v>4.7338600477122045E-2</v>
      </c>
      <c r="E1075">
        <f t="shared" si="38"/>
        <v>-0.3622430410352141</v>
      </c>
      <c r="F1075">
        <f t="shared" si="38"/>
        <v>7.2343550666597659E-2</v>
      </c>
    </row>
    <row r="1076" spans="1:6" x14ac:dyDescent="0.2">
      <c r="A1076">
        <f t="shared" si="37"/>
        <v>3.3457961760730606</v>
      </c>
      <c r="B1076">
        <f t="shared" si="38"/>
        <v>1.184969919537995</v>
      </c>
      <c r="C1076">
        <f t="shared" si="38"/>
        <v>-0.24029684506185389</v>
      </c>
      <c r="D1076">
        <f t="shared" si="38"/>
        <v>4.8729147292779988E-2</v>
      </c>
      <c r="E1076">
        <f t="shared" si="38"/>
        <v>-0.36697513093796591</v>
      </c>
      <c r="F1076">
        <f t="shared" si="38"/>
        <v>7.4417894265987244E-2</v>
      </c>
    </row>
    <row r="1077" spans="1:6" x14ac:dyDescent="0.2">
      <c r="A1077">
        <f t="shared" si="37"/>
        <v>3.3489377687266502</v>
      </c>
      <c r="B1077">
        <f t="shared" si="38"/>
        <v>1.183008255558418</v>
      </c>
      <c r="C1077">
        <f t="shared" si="38"/>
        <v>-0.24353716568548203</v>
      </c>
      <c r="D1077">
        <f t="shared" si="38"/>
        <v>5.0135196260419609E-2</v>
      </c>
      <c r="E1077">
        <f t="shared" si="38"/>
        <v>-0.3716668703535288</v>
      </c>
      <c r="F1077">
        <f t="shared" si="38"/>
        <v>7.6512311524289459E-2</v>
      </c>
    </row>
    <row r="1078" spans="1:6" x14ac:dyDescent="0.2">
      <c r="A1078">
        <f t="shared" si="37"/>
        <v>3.3520793613802398</v>
      </c>
      <c r="B1078">
        <f t="shared" si="38"/>
        <v>1.1810199189533677</v>
      </c>
      <c r="C1078">
        <f t="shared" si="38"/>
        <v>-0.24675744834942559</v>
      </c>
      <c r="D1078">
        <f t="shared" si="38"/>
        <v>5.1556487184297548E-2</v>
      </c>
      <c r="E1078">
        <f t="shared" si="38"/>
        <v>-0.37631784360803389</v>
      </c>
      <c r="F1078">
        <f t="shared" si="38"/>
        <v>7.8626303728534463E-2</v>
      </c>
    </row>
    <row r="1079" spans="1:6" x14ac:dyDescent="0.2">
      <c r="A1079">
        <f t="shared" si="37"/>
        <v>3.3552209540338294</v>
      </c>
      <c r="B1079">
        <f t="shared" si="38"/>
        <v>1.1790050509730372</v>
      </c>
      <c r="C1079">
        <f t="shared" si="38"/>
        <v>-0.24995745344021789</v>
      </c>
      <c r="D1079">
        <f t="shared" si="38"/>
        <v>5.2992757307320067E-2</v>
      </c>
      <c r="E1079">
        <f t="shared" si="38"/>
        <v>-0.38092764329414008</v>
      </c>
      <c r="F1079">
        <f t="shared" si="38"/>
        <v>8.0759368744183976E-2</v>
      </c>
    </row>
    <row r="1080" spans="1:6" x14ac:dyDescent="0.2">
      <c r="A1080">
        <f t="shared" si="37"/>
        <v>3.358362546687419</v>
      </c>
      <c r="B1080">
        <f t="shared" si="38"/>
        <v>1.1769637944422771</v>
      </c>
      <c r="C1080">
        <f t="shared" si="38"/>
        <v>-0.25313694401394782</v>
      </c>
      <c r="D1080">
        <f t="shared" si="38"/>
        <v>5.4443741368514292E-2</v>
      </c>
      <c r="E1080">
        <f t="shared" si="38"/>
        <v>-0.38549587031818772</v>
      </c>
      <c r="F1080">
        <f t="shared" si="38"/>
        <v>8.2911001173646595E-2</v>
      </c>
    </row>
    <row r="1081" spans="1:6" x14ac:dyDescent="0.2">
      <c r="A1081">
        <f t="shared" si="37"/>
        <v>3.3615041393410086</v>
      </c>
      <c r="B1081">
        <f t="shared" si="38"/>
        <v>1.1748962937387752</v>
      </c>
      <c r="C1081">
        <f t="shared" si="38"/>
        <v>-0.25629568582088036</v>
      </c>
      <c r="D1081">
        <f t="shared" si="38"/>
        <v>5.5909171660899169E-2</v>
      </c>
      <c r="E1081">
        <f t="shared" si="38"/>
        <v>-0.39002213394453977</v>
      </c>
      <c r="F1081">
        <f t="shared" si="38"/>
        <v>8.5080692515031683E-2</v>
      </c>
    </row>
    <row r="1082" spans="1:6" x14ac:dyDescent="0.2">
      <c r="A1082">
        <f t="shared" si="37"/>
        <v>3.3646457319945982</v>
      </c>
      <c r="B1082">
        <f t="shared" si="38"/>
        <v>1.1728026947711094</v>
      </c>
      <c r="C1082">
        <f t="shared" si="38"/>
        <v>-0.25943344732949891</v>
      </c>
      <c r="D1082">
        <f t="shared" si="38"/>
        <v>5.7388778089739668E-2</v>
      </c>
      <c r="E1082">
        <f t="shared" si="38"/>
        <v>-0.39450605183712267</v>
      </c>
      <c r="F1082">
        <f t="shared" si="38"/>
        <v>8.7267931321073189E-2</v>
      </c>
    </row>
    <row r="1083" spans="1:6" x14ac:dyDescent="0.2">
      <c r="A1083">
        <f t="shared" si="37"/>
        <v>3.3677873246481878</v>
      </c>
      <c r="B1083">
        <f t="shared" si="38"/>
        <v>1.1706831449566648</v>
      </c>
      <c r="C1083">
        <f t="shared" si="38"/>
        <v>-0.26254999974996535</v>
      </c>
      <c r="D1083">
        <f t="shared" si="38"/>
        <v>5.8882288231166514E-2</v>
      </c>
      <c r="E1083">
        <f t="shared" si="38"/>
        <v>-0.39894725009816479</v>
      </c>
      <c r="F1083">
        <f t="shared" si="38"/>
        <v>8.9472203358151065E-2</v>
      </c>
    </row>
    <row r="1084" spans="1:6" x14ac:dyDescent="0.2">
      <c r="A1084">
        <f t="shared" si="37"/>
        <v>3.3709289173017773</v>
      </c>
      <c r="B1084">
        <f t="shared" si="38"/>
        <v>1.1685377931994363</v>
      </c>
      <c r="C1084">
        <f t="shared" si="38"/>
        <v>-0.26564511705699684</v>
      </c>
      <c r="D1084">
        <f t="shared" si="38"/>
        <v>6.0389427391144467E-2</v>
      </c>
      <c r="E1084">
        <f t="shared" si="38"/>
        <v>-0.40334536330414628</v>
      </c>
      <c r="F1084">
        <f t="shared" si="38"/>
        <v>9.1692991765342013E-2</v>
      </c>
    </row>
    <row r="1085" spans="1:6" x14ac:dyDescent="0.2">
      <c r="A1085">
        <f t="shared" si="37"/>
        <v>3.3740705099553669</v>
      </c>
      <c r="B1085">
        <f t="shared" si="38"/>
        <v>1.1663667898677135</v>
      </c>
      <c r="C1085">
        <f t="shared" si="38"/>
        <v>-0.26871857601215737</v>
      </c>
      <c r="D1085">
        <f t="shared" si="38"/>
        <v>6.1909918664772204E-2</v>
      </c>
      <c r="E1085">
        <f t="shared" si="38"/>
        <v>-0.40770003453896464</v>
      </c>
      <c r="F1085">
        <f t="shared" si="38"/>
        <v>9.3929777213430085E-2</v>
      </c>
    </row>
    <row r="1086" spans="1:6" x14ac:dyDescent="0.2">
      <c r="A1086">
        <f t="shared" si="37"/>
        <v>3.3772121026089565</v>
      </c>
      <c r="B1086">
        <f t="shared" si="38"/>
        <v>1.1641702867716555</v>
      </c>
      <c r="C1086">
        <f t="shared" si="38"/>
        <v>-0.27177015618556222</v>
      </c>
      <c r="D1086">
        <f t="shared" si="38"/>
        <v>6.3443482995896014E-2</v>
      </c>
      <c r="E1086">
        <f t="shared" si="38"/>
        <v>-0.41201091542432755</v>
      </c>
      <c r="F1086">
        <f t="shared" si="38"/>
        <v>9.6182038063808303E-2</v>
      </c>
    </row>
    <row r="1087" spans="1:6" x14ac:dyDescent="0.2">
      <c r="A1087">
        <f t="shared" si="37"/>
        <v>3.3803536952625461</v>
      </c>
      <c r="B1087">
        <f t="shared" si="38"/>
        <v>1.1619484371407707</v>
      </c>
      <c r="C1087">
        <f t="shared" si="38"/>
        <v>-0.27479963997699602</v>
      </c>
      <c r="D1087">
        <f t="shared" si="38"/>
        <v>6.4989839237021146E-2</v>
      </c>
      <c r="E1087">
        <f t="shared" si="38"/>
        <v>-0.41627766614738565</v>
      </c>
      <c r="F1087">
        <f t="shared" si="38"/>
        <v>9.8449250527204754E-2</v>
      </c>
    </row>
    <row r="1088" spans="1:6" x14ac:dyDescent="0.2">
      <c r="A1088">
        <f t="shared" si="37"/>
        <v>3.3834952879161357</v>
      </c>
      <c r="B1088">
        <f t="shared" si="38"/>
        <v>1.1597013956012936</v>
      </c>
      <c r="C1088">
        <f t="shared" si="38"/>
        <v>-0.27780681263643919</v>
      </c>
      <c r="D1088">
        <f t="shared" si="38"/>
        <v>6.6548704209502429E-2</v>
      </c>
      <c r="E1088">
        <f t="shared" si="38"/>
        <v>-0.42049995548561281</v>
      </c>
      <c r="F1088">
        <f t="shared" si="38"/>
        <v>0.1007308888221643</v>
      </c>
    </row>
    <row r="1089" spans="1:6" x14ac:dyDescent="0.2">
      <c r="A1089">
        <f t="shared" si="37"/>
        <v>3.3866368805697253</v>
      </c>
      <c r="B1089">
        <f t="shared" si="38"/>
        <v>1.1574293181534825</v>
      </c>
      <c r="C1089">
        <f t="shared" si="38"/>
        <v>-0.28079146228400714</v>
      </c>
      <c r="D1089">
        <f t="shared" si="38"/>
        <v>6.8119792763998238E-2</v>
      </c>
      <c r="E1089">
        <f t="shared" si="38"/>
        <v>-0.42467746082895508</v>
      </c>
      <c r="F1089">
        <f t="shared" si="38"/>
        <v>0.10302642533322169</v>
      </c>
    </row>
    <row r="1090" spans="1:6" x14ac:dyDescent="0.2">
      <c r="A1090">
        <f t="shared" si="37"/>
        <v>3.3897784732233149</v>
      </c>
      <c r="B1090">
        <f t="shared" si="38"/>
        <v>1.1551323621488265</v>
      </c>
      <c r="C1090">
        <f t="shared" si="38"/>
        <v>-0.28375337992929706</v>
      </c>
      <c r="D1090">
        <f t="shared" si="38"/>
        <v>6.970281784116994E-2</v>
      </c>
      <c r="E1090">
        <f t="shared" si="38"/>
        <v>-0.42880986819925715</v>
      </c>
      <c r="F1090">
        <f t="shared" si="38"/>
        <v>0.1053353307686993</v>
      </c>
    </row>
    <row r="1091" spans="1:6" x14ac:dyDescent="0.2">
      <c r="A1091">
        <f t="shared" si="37"/>
        <v>3.3929200658769045</v>
      </c>
      <c r="B1091">
        <f t="shared" si="38"/>
        <v>1.1528106862671841</v>
      </c>
      <c r="C1091">
        <f t="shared" si="38"/>
        <v>-0.28669235949014421</v>
      </c>
      <c r="D1091">
        <f t="shared" si="38"/>
        <v>7.129749053260992E-2</v>
      </c>
      <c r="E1091">
        <f t="shared" si="38"/>
        <v>-0.43289687226698453</v>
      </c>
      <c r="F1091">
        <f t="shared" si="38"/>
        <v>0.10765707431806468</v>
      </c>
    </row>
    <row r="1092" spans="1:6" x14ac:dyDescent="0.2">
      <c r="A1092">
        <f t="shared" si="37"/>
        <v>3.3960616585304941</v>
      </c>
      <c r="B1092">
        <f t="shared" si="38"/>
        <v>1.1504644504938479</v>
      </c>
      <c r="C1092">
        <f t="shared" si="38"/>
        <v>-0.28960819781078728</v>
      </c>
      <c r="D1092">
        <f t="shared" si="38"/>
        <v>7.2903520141981648E-2</v>
      </c>
      <c r="E1092">
        <f t="shared" si="38"/>
        <v>-0.43693817636526161</v>
      </c>
      <c r="F1092">
        <f t="shared" si="38"/>
        <v>0.10999112380878562</v>
      </c>
    </row>
    <row r="1093" spans="1:6" x14ac:dyDescent="0.2">
      <c r="A1093">
        <f t="shared" si="37"/>
        <v>3.3992032511840837</v>
      </c>
      <c r="B1093">
        <f t="shared" si="38"/>
        <v>1.1480938160965535</v>
      </c>
      <c r="C1093">
        <f t="shared" si="38"/>
        <v>-0.29250069467944184</v>
      </c>
      <c r="D1093">
        <f t="shared" si="38"/>
        <v>7.4520614246354283E-2</v>
      </c>
      <c r="E1093">
        <f t="shared" si="38"/>
        <v>-0.44093349250124064</v>
      </c>
      <c r="F1093">
        <f t="shared" si="38"/>
        <v>0.11233694586261829</v>
      </c>
    </row>
    <row r="1094" spans="1:6" x14ac:dyDescent="0.2">
      <c r="A1094">
        <f t="shared" si="37"/>
        <v>3.4023448438376733</v>
      </c>
      <c r="B1094">
        <f t="shared" si="38"/>
        <v>1.1456989456024236</v>
      </c>
      <c r="C1094">
        <f t="shared" si="38"/>
        <v>-0.29536965284528255</v>
      </c>
      <c r="D1094">
        <f t="shared" si="38"/>
        <v>7.6148478757715091E-2</v>
      </c>
      <c r="E1094">
        <f t="shared" si="38"/>
        <v>-0.44488254136482336</v>
      </c>
      <c r="F1094">
        <f t="shared" si="38"/>
        <v>0.1146940060512673</v>
      </c>
    </row>
    <row r="1095" spans="1:6" x14ac:dyDescent="0.2">
      <c r="A1095">
        <f t="shared" si="37"/>
        <v>3.4054864364912629</v>
      </c>
      <c r="B1095">
        <f t="shared" ref="B1095:F1145" si="39">POWER(COS($A1095),B$6)*POWER(SIN($A1095),B$7)/POWER(1-POWER(B$5,2)*POWER(COS($A1095),2),B$8)</f>
        <v>1.143280002774872</v>
      </c>
      <c r="C1095">
        <f t="shared" si="39"/>
        <v>-0.2982148780348346</v>
      </c>
      <c r="D1095">
        <f t="shared" si="39"/>
        <v>7.7786817984643153E-2</v>
      </c>
      <c r="E1095">
        <f t="shared" si="39"/>
        <v>-0.44878505233475607</v>
      </c>
      <c r="F1095">
        <f t="shared" si="39"/>
        <v>0.11706176905135639</v>
      </c>
    </row>
    <row r="1096" spans="1:6" x14ac:dyDescent="0.2">
      <c r="A1096">
        <f t="shared" si="37"/>
        <v>3.4086280291448525</v>
      </c>
      <c r="B1096">
        <f t="shared" si="39"/>
        <v>1.1408371525904568</v>
      </c>
      <c r="C1096">
        <f t="shared" si="39"/>
        <v>-0.3010361789677749</v>
      </c>
      <c r="D1096">
        <f t="shared" si="39"/>
        <v>7.9435334694127377E-2</v>
      </c>
      <c r="E1096">
        <f t="shared" si="39"/>
        <v>-0.45264076348212129</v>
      </c>
      <c r="F1096">
        <f t="shared" si="39"/>
        <v>0.11943969879865041</v>
      </c>
    </row>
    <row r="1097" spans="1:6" x14ac:dyDescent="0.2">
      <c r="A1097">
        <f t="shared" si="37"/>
        <v>3.4117696217984421</v>
      </c>
      <c r="B1097">
        <f t="shared" si="39"/>
        <v>1.1383705612157011</v>
      </c>
      <c r="C1097">
        <f t="shared" si="39"/>
        <v>-0.30383336737214256</v>
      </c>
      <c r="D1097">
        <f t="shared" si="39"/>
        <v>8.109373017351186E-2</v>
      </c>
      <c r="E1097">
        <f t="shared" si="39"/>
        <v>-0.45644942157124613</v>
      </c>
      <c r="F1097">
        <f t="shared" si="39"/>
        <v>0.12182725864146808</v>
      </c>
    </row>
    <row r="1098" spans="1:6" x14ac:dyDescent="0.2">
      <c r="A1098">
        <f t="shared" si="37"/>
        <v>3.4149112144520317</v>
      </c>
      <c r="B1098">
        <f t="shared" si="39"/>
        <v>1.135880395983881</v>
      </c>
      <c r="C1098">
        <f t="shared" si="39"/>
        <v>-0.30660625799896185</v>
      </c>
      <c r="D1098">
        <f t="shared" si="39"/>
        <v>8.2761704292552973E-2</v>
      </c>
      <c r="E1098">
        <f t="shared" si="39"/>
        <v>-0.46021078205805699</v>
      </c>
      <c r="F1098">
        <f t="shared" si="39"/>
        <v>0.12422391149322992</v>
      </c>
    </row>
    <row r="1099" spans="1:6" x14ac:dyDescent="0.2">
      <c r="A1099">
        <f t="shared" si="37"/>
        <v>3.4180528071056213</v>
      </c>
      <c r="B1099">
        <f t="shared" si="39"/>
        <v>1.1333668253717895</v>
      </c>
      <c r="C1099">
        <f t="shared" si="39"/>
        <v>-0.30935466863627592</v>
      </c>
      <c r="D1099">
        <f t="shared" si="39"/>
        <v>8.4438955565570364E-2</v>
      </c>
      <c r="E1099">
        <f t="shared" si="39"/>
        <v>-0.46392460908589894</v>
      </c>
      <c r="F1099">
        <f t="shared" si="39"/>
        <v>0.12662911998408169</v>
      </c>
    </row>
    <row r="1100" spans="1:6" x14ac:dyDescent="0.2">
      <c r="A1100">
        <f t="shared" si="37"/>
        <v>3.4211943997592109</v>
      </c>
      <c r="B1100">
        <f t="shared" si="39"/>
        <v>1.1308300189764813</v>
      </c>
      <c r="C1100">
        <f t="shared" si="39"/>
        <v>-0.31207842012259507</v>
      </c>
      <c r="D1100">
        <f t="shared" si="39"/>
        <v>8.6125181213676724E-2</v>
      </c>
      <c r="E1100">
        <f t="shared" si="39"/>
        <v>-0.46759067547885319</v>
      </c>
      <c r="F1100">
        <f t="shared" si="39"/>
        <v>0.1290423466115401</v>
      </c>
    </row>
    <row r="1101" spans="1:6" x14ac:dyDescent="0.2">
      <c r="A1101">
        <f t="shared" ref="A1101:A1164" si="40">A1100+B$3</f>
        <v>3.4243359924128005</v>
      </c>
      <c r="B1101">
        <f t="shared" si="39"/>
        <v>1.1282701474920072</v>
      </c>
      <c r="C1101">
        <f t="shared" si="39"/>
        <v>-0.31477733635975907</v>
      </c>
      <c r="D1101">
        <f t="shared" si="39"/>
        <v>8.7820077227069249E-2</v>
      </c>
      <c r="E1101">
        <f t="shared" si="39"/>
        <v>-0.47120876273257539</v>
      </c>
      <c r="F1101">
        <f t="shared" si="39"/>
        <v>0.13146305389010438</v>
      </c>
    </row>
    <row r="1102" spans="1:6" x14ac:dyDescent="0.2">
      <c r="A1102">
        <f t="shared" si="40"/>
        <v>3.4274775850663901</v>
      </c>
      <c r="B1102">
        <f t="shared" si="39"/>
        <v>1.1256873826861389</v>
      </c>
      <c r="C1102">
        <f t="shared" si="39"/>
        <v>-0.31745124432521638</v>
      </c>
      <c r="D1102">
        <f t="shared" si="39"/>
        <v>8.9523338427367039E-2</v>
      </c>
      <c r="E1102">
        <f t="shared" si="39"/>
        <v>-0.47477866100268379</v>
      </c>
      <c r="F1102">
        <f t="shared" si="39"/>
        <v>0.1338907044997813</v>
      </c>
    </row>
    <row r="1103" spans="1:6" x14ac:dyDescent="0.2">
      <c r="A1103">
        <f t="shared" si="40"/>
        <v>3.4306191777199797</v>
      </c>
      <c r="B1103">
        <f t="shared" si="39"/>
        <v>1.1230818973770971</v>
      </c>
      <c r="C1103">
        <f t="shared" si="39"/>
        <v>-0.32009997408372143</v>
      </c>
      <c r="D1103">
        <f t="shared" si="39"/>
        <v>9.1234658529977905E-2</v>
      </c>
      <c r="E1103">
        <f t="shared" si="39"/>
        <v>-0.47830016909072848</v>
      </c>
      <c r="F1103">
        <f t="shared" si="39"/>
        <v>0.13632476143347017</v>
      </c>
    </row>
    <row r="1104" spans="1:6" x14ac:dyDescent="0.2">
      <c r="A1104">
        <f t="shared" si="40"/>
        <v>3.4337607703735693</v>
      </c>
      <c r="B1104">
        <f t="shared" si="39"/>
        <v>1.1204538654102798</v>
      </c>
      <c r="C1104">
        <f t="shared" si="39"/>
        <v>-0.32272335879845127</v>
      </c>
      <c r="D1104">
        <f t="shared" si="39"/>
        <v>9.2953730206479193E-2</v>
      </c>
      <c r="E1104">
        <f t="shared" si="39"/>
        <v>-0.48177309442776733</v>
      </c>
      <c r="F1104">
        <f t="shared" si="39"/>
        <v>0.13876468814315718</v>
      </c>
    </row>
    <row r="1105" spans="1:6" x14ac:dyDescent="0.2">
      <c r="A1105">
        <f t="shared" si="40"/>
        <v>3.4369023630271589</v>
      </c>
      <c r="B1105">
        <f t="shared" si="39"/>
        <v>1.1178034616350083</v>
      </c>
      <c r="C1105">
        <f t="shared" si="39"/>
        <v>-0.32532123474154589</v>
      </c>
      <c r="D1105">
        <f t="shared" si="39"/>
        <v>9.4680245146996619E-2</v>
      </c>
      <c r="E1105">
        <f t="shared" si="39"/>
        <v>-0.48519725305558653</v>
      </c>
      <c r="F1105">
        <f t="shared" si="39"/>
        <v>0.14120994868487013</v>
      </c>
    </row>
    <row r="1106" spans="1:6" x14ac:dyDescent="0.2">
      <c r="A1106">
        <f t="shared" si="40"/>
        <v>3.4400439556807485</v>
      </c>
      <c r="B1106">
        <f t="shared" si="39"/>
        <v>1.1151308618812841</v>
      </c>
      <c r="C1106">
        <f t="shared" si="39"/>
        <v>-0.32789344130407211</v>
      </c>
      <c r="D1106">
        <f t="shared" si="39"/>
        <v>9.6413894122565208E-2</v>
      </c>
      <c r="E1106">
        <f t="shared" si="39"/>
        <v>-0.48857246960558925</v>
      </c>
      <c r="F1106">
        <f t="shared" si="39"/>
        <v>0.14366000786234234</v>
      </c>
    </row>
    <row r="1107" spans="1:6" x14ac:dyDescent="0.2">
      <c r="A1107">
        <f t="shared" si="40"/>
        <v>3.4431855483343381</v>
      </c>
      <c r="B1107">
        <f t="shared" si="39"/>
        <v>1.1124362429365724</v>
      </c>
      <c r="C1107">
        <f t="shared" si="39"/>
        <v>-0.33043982100541414</v>
      </c>
      <c r="D1107">
        <f t="shared" si="39"/>
        <v>9.8154367047456795E-2</v>
      </c>
      <c r="E1107">
        <f t="shared" si="39"/>
        <v>-0.49189857727539182</v>
      </c>
      <c r="F1107">
        <f t="shared" si="39"/>
        <v>0.14611433136934035</v>
      </c>
    </row>
    <row r="1108" spans="1:6" x14ac:dyDescent="0.2">
      <c r="A1108">
        <f t="shared" si="40"/>
        <v>3.4463271409879277</v>
      </c>
      <c r="B1108">
        <f t="shared" si="39"/>
        <v>1.1097197825226124</v>
      </c>
      <c r="C1108">
        <f t="shared" si="39"/>
        <v>-0.3329602195020942</v>
      </c>
      <c r="D1108">
        <f t="shared" si="39"/>
        <v>9.9901353041459112E-2</v>
      </c>
      <c r="E1108">
        <f t="shared" si="39"/>
        <v>-0.49517541780315566</v>
      </c>
      <c r="F1108">
        <f t="shared" si="39"/>
        <v>0.14857238593060795</v>
      </c>
    </row>
    <row r="1109" spans="1:6" x14ac:dyDescent="0.2">
      <c r="A1109">
        <f t="shared" si="40"/>
        <v>3.4494687336415173</v>
      </c>
      <c r="B1109">
        <f t="shared" si="39"/>
        <v>1.1069816592722603</v>
      </c>
      <c r="C1109">
        <f t="shared" si="39"/>
        <v>-0.33545448559602509</v>
      </c>
      <c r="D1109">
        <f t="shared" si="39"/>
        <v>0.10165454049209076</v>
      </c>
      <c r="E1109">
        <f t="shared" si="39"/>
        <v>-0.49840284143969255</v>
      </c>
      <c r="F1109">
        <f t="shared" si="39"/>
        <v>0.15103363944138196</v>
      </c>
    </row>
    <row r="1110" spans="1:6" x14ac:dyDescent="0.2">
      <c r="A1110">
        <f t="shared" si="40"/>
        <v>3.4526103262951069</v>
      </c>
      <c r="B1110">
        <f t="shared" si="39"/>
        <v>1.1042220527063751</v>
      </c>
      <c r="C1110">
        <f t="shared" si="39"/>
        <v>-0.3379224712421986</v>
      </c>
      <c r="D1110">
        <f t="shared" si="39"/>
        <v>0.10341361711673706</v>
      </c>
      <c r="E1110">
        <f t="shared" si="39"/>
        <v>-0.50158070691837664</v>
      </c>
      <c r="F1110">
        <f t="shared" si="39"/>
        <v>0.15349756110543597</v>
      </c>
    </row>
    <row r="1111" spans="1:6" x14ac:dyDescent="0.2">
      <c r="A1111">
        <f t="shared" si="40"/>
        <v>3.4557519189486965</v>
      </c>
      <c r="B1111">
        <f t="shared" si="39"/>
        <v>1.101441143210744</v>
      </c>
      <c r="C1111">
        <f t="shared" si="39"/>
        <v>-0.34036403155581041</v>
      </c>
      <c r="D1111">
        <f t="shared" si="39"/>
        <v>0.10517827002469167</v>
      </c>
      <c r="E1111">
        <f t="shared" si="39"/>
        <v>-0.50470888142289683</v>
      </c>
      <c r="F1111">
        <f t="shared" si="39"/>
        <v>0.15596362157160881</v>
      </c>
    </row>
    <row r="1112" spans="1:6" x14ac:dyDescent="0.2">
      <c r="A1112">
        <f t="shared" si="40"/>
        <v>3.4588935116022861</v>
      </c>
      <c r="B1112">
        <f t="shared" si="39"/>
        <v>1.0986391120130619</v>
      </c>
      <c r="C1112">
        <f t="shared" si="39"/>
        <v>-0.34277902481882833</v>
      </c>
      <c r="D1112">
        <f t="shared" si="39"/>
        <v>0.10694818577908956</v>
      </c>
      <c r="E1112">
        <f t="shared" si="39"/>
        <v>-0.50778724055288804</v>
      </c>
      <c r="F1112">
        <f t="shared" si="39"/>
        <v>0.1584312930687774</v>
      </c>
    </row>
    <row r="1113" spans="1:6" x14ac:dyDescent="0.2">
      <c r="A1113">
        <f t="shared" si="40"/>
        <v>3.4620351042558757</v>
      </c>
      <c r="B1113">
        <f t="shared" si="39"/>
        <v>1.0958161411599632</v>
      </c>
      <c r="C1113">
        <f t="shared" si="39"/>
        <v>-0.34516731248600346</v>
      </c>
      <c r="D1113">
        <f t="shared" si="39"/>
        <v>0.10872305045871622</v>
      </c>
      <c r="E1113">
        <f t="shared" si="39"/>
        <v>-0.5108156682874766</v>
      </c>
      <c r="F1113">
        <f t="shared" si="39"/>
        <v>0.16090004953923387</v>
      </c>
    </row>
    <row r="1114" spans="1:6" x14ac:dyDescent="0.2">
      <c r="A1114">
        <f t="shared" si="40"/>
        <v>3.4651766969094653</v>
      </c>
      <c r="B1114">
        <f t="shared" si="39"/>
        <v>1.0929724134941179</v>
      </c>
      <c r="C1114">
        <f t="shared" si="39"/>
        <v>-0.34752875919033116</v>
      </c>
      <c r="D1114">
        <f t="shared" si="39"/>
        <v>0.11050254971967889</v>
      </c>
      <c r="E1114">
        <f t="shared" si="39"/>
        <v>-0.51379405694677849</v>
      </c>
      <c r="F1114">
        <f t="shared" si="39"/>
        <v>0.16336936677042788</v>
      </c>
    </row>
    <row r="1115" spans="1:6" x14ac:dyDescent="0.2">
      <c r="A1115">
        <f t="shared" si="40"/>
        <v>3.4683182895630549</v>
      </c>
      <c r="B1115">
        <f t="shared" si="39"/>
        <v>1.0901081126313881</v>
      </c>
      <c r="C1115">
        <f t="shared" si="39"/>
        <v>-0.34986323274796244</v>
      </c>
      <c r="D1115">
        <f t="shared" si="39"/>
        <v>0.11228636885692551</v>
      </c>
      <c r="E1115">
        <f t="shared" si="39"/>
        <v>-0.51672230715138479</v>
      </c>
      <c r="F1115">
        <f t="shared" si="39"/>
        <v>0.16583872252503745</v>
      </c>
    </row>
    <row r="1116" spans="1:6" x14ac:dyDescent="0.2">
      <c r="A1116">
        <f t="shared" si="40"/>
        <v>3.4714598822166445</v>
      </c>
      <c r="B1116">
        <f t="shared" si="39"/>
        <v>1.0872234229380575</v>
      </c>
      <c r="C1116">
        <f t="shared" si="39"/>
        <v>-0.35217060416257101</v>
      </c>
      <c r="D1116">
        <f t="shared" si="39"/>
        <v>0.11407419286559678</v>
      </c>
      <c r="E1116">
        <f t="shared" si="39"/>
        <v>-0.51960032777987486</v>
      </c>
      <c r="F1116">
        <f t="shared" si="39"/>
        <v>0.16830759666933137</v>
      </c>
    </row>
    <row r="1117" spans="1:6" x14ac:dyDescent="0.2">
      <c r="A1117">
        <f t="shared" si="40"/>
        <v>3.4746014748702341</v>
      </c>
      <c r="B1117">
        <f t="shared" si="39"/>
        <v>1.0843185295081379</v>
      </c>
      <c r="C1117">
        <f t="shared" si="39"/>
        <v>-0.35445074762918061</v>
      </c>
      <c r="D1117">
        <f t="shared" si="39"/>
        <v>0.11586570650219824</v>
      </c>
      <c r="E1117">
        <f t="shared" si="39"/>
        <v>-0.52242803592439901</v>
      </c>
      <c r="F1117">
        <f t="shared" si="39"/>
        <v>0.17077547129979015</v>
      </c>
    </row>
    <row r="1118" spans="1:6" x14ac:dyDescent="0.2">
      <c r="A1118">
        <f t="shared" si="40"/>
        <v>3.4777430675238237</v>
      </c>
      <c r="B1118">
        <f t="shared" si="39"/>
        <v>1.0813936181407515</v>
      </c>
      <c r="C1118">
        <f t="shared" si="39"/>
        <v>-0.35670354053745446</v>
      </c>
      <c r="D1118">
        <f t="shared" si="39"/>
        <v>0.11766059434557762</v>
      </c>
      <c r="E1118">
        <f t="shared" si="39"/>
        <v>-0.52520535684436143</v>
      </c>
      <c r="F1118">
        <f t="shared" si="39"/>
        <v>0.17324183086795031</v>
      </c>
    </row>
    <row r="1119" spans="1:6" x14ac:dyDescent="0.2">
      <c r="A1119">
        <f t="shared" si="40"/>
        <v>3.4808846601774133</v>
      </c>
      <c r="B1119">
        <f t="shared" si="39"/>
        <v>1.0784488753176023</v>
      </c>
      <c r="C1119">
        <f t="shared" si="39"/>
        <v>-0.35892886347445263</v>
      </c>
      <c r="D1119">
        <f t="shared" si="39"/>
        <v>0.11945854085769432</v>
      </c>
      <c r="E1119">
        <f t="shared" si="39"/>
        <v>-0.5279322239182509</v>
      </c>
      <c r="F1119">
        <f t="shared" si="39"/>
        <v>0.17570616230344102</v>
      </c>
    </row>
    <row r="1120" spans="1:6" x14ac:dyDescent="0.2">
      <c r="A1120">
        <f t="shared" si="40"/>
        <v>3.4840262528310029</v>
      </c>
      <c r="B1120">
        <f t="shared" si="39"/>
        <v>1.0754844881805357</v>
      </c>
      <c r="C1120">
        <f t="shared" si="39"/>
        <v>-0.36112660022686172</v>
      </c>
      <c r="D1120">
        <f t="shared" si="39"/>
        <v>0.12125923044416792</v>
      </c>
      <c r="E1120">
        <f t="shared" si="39"/>
        <v>-0.53060857859365729</v>
      </c>
      <c r="F1120">
        <f t="shared" si="39"/>
        <v>0.17816795513518302</v>
      </c>
    </row>
    <row r="1121" spans="1:6" x14ac:dyDescent="0.2">
      <c r="A1121">
        <f t="shared" si="40"/>
        <v>3.4871678454845925</v>
      </c>
      <c r="B1121">
        <f t="shared" si="39"/>
        <v>1.0725006445091896</v>
      </c>
      <c r="C1121">
        <f t="shared" si="39"/>
        <v>-0.36329663778269872</v>
      </c>
      <c r="D1121">
        <f t="shared" si="39"/>
        <v>0.12306234751459165</v>
      </c>
      <c r="E1121">
        <f t="shared" si="39"/>
        <v>-0.53323437033550947</v>
      </c>
      <c r="F1121">
        <f t="shared" si="39"/>
        <v>0.18062670161071884</v>
      </c>
    </row>
    <row r="1122" spans="1:6" x14ac:dyDescent="0.2">
      <c r="A1122">
        <f t="shared" si="40"/>
        <v>3.4903094381381821</v>
      </c>
      <c r="B1122">
        <f t="shared" si="39"/>
        <v>1.0694975326987495</v>
      </c>
      <c r="C1122">
        <f t="shared" si="39"/>
        <v>-0.36543886633249767</v>
      </c>
      <c r="D1122">
        <f t="shared" si="39"/>
        <v>0.12486757654259829</v>
      </c>
      <c r="E1122">
        <f t="shared" si="39"/>
        <v>-0.53580955657258289</v>
      </c>
      <c r="F1122">
        <f t="shared" si="39"/>
        <v>0.18308189681364748</v>
      </c>
    </row>
    <row r="1123" spans="1:6" x14ac:dyDescent="0.2">
      <c r="A1123">
        <f t="shared" si="40"/>
        <v>3.4934510307917717</v>
      </c>
      <c r="B1123">
        <f t="shared" si="39"/>
        <v>1.0664753417378003</v>
      </c>
      <c r="C1123">
        <f t="shared" si="39"/>
        <v>-0.36755317926997905</v>
      </c>
      <c r="D1123">
        <f t="shared" si="39"/>
        <v>0.12667460212566584</v>
      </c>
      <c r="E1123">
        <f t="shared" si="39"/>
        <v>-0.53833410264231041</v>
      </c>
      <c r="F1123">
        <f t="shared" si="39"/>
        <v>0.18553303877913674</v>
      </c>
    </row>
    <row r="1124" spans="1:6" x14ac:dyDescent="0.2">
      <c r="A1124">
        <f t="shared" si="40"/>
        <v>3.4965926234453613</v>
      </c>
      <c r="B1124">
        <f t="shared" si="39"/>
        <v>1.0634342611862906</v>
      </c>
      <c r="C1124">
        <f t="shared" si="39"/>
        <v>-0.36963947319221019</v>
      </c>
      <c r="D1124">
        <f t="shared" si="39"/>
        <v>0.12848310904464971</v>
      </c>
      <c r="E1124">
        <f t="shared" si="39"/>
        <v>-0.5408079817339424</v>
      </c>
      <c r="F1124">
        <f t="shared" si="39"/>
        <v>0.1879796286074876</v>
      </c>
    </row>
    <row r="1125" spans="1:6" x14ac:dyDescent="0.2">
      <c r="A1125">
        <f t="shared" si="40"/>
        <v>3.4997342160989509</v>
      </c>
      <c r="B1125">
        <f t="shared" si="39"/>
        <v>1.0603744811536064</v>
      </c>
      <c r="C1125">
        <f t="shared" si="39"/>
        <v>-0.37169764789926013</v>
      </c>
      <c r="D1125">
        <f t="shared" si="39"/>
        <v>0.13029278232302965</v>
      </c>
      <c r="E1125">
        <f t="shared" si="39"/>
        <v>-0.54323117483009709</v>
      </c>
      <c r="F1125">
        <f t="shared" si="39"/>
        <v>0.19042117057572694</v>
      </c>
    </row>
    <row r="1126" spans="1:6" x14ac:dyDescent="0.2">
      <c r="A1126">
        <f t="shared" si="40"/>
        <v>3.5028758087525405</v>
      </c>
      <c r="B1126">
        <f t="shared" si="39"/>
        <v>1.057296192276759</v>
      </c>
      <c r="C1126">
        <f t="shared" si="39"/>
        <v>-0.37372760639335262</v>
      </c>
      <c r="D1126">
        <f t="shared" si="39"/>
        <v>0.1321033072858584</v>
      </c>
      <c r="E1126">
        <f t="shared" si="39"/>
        <v>-0.54560367064673965</v>
      </c>
      <c r="F1126">
        <f t="shared" si="39"/>
        <v>0.19285717224720522</v>
      </c>
    </row>
    <row r="1127" spans="1:6" x14ac:dyDescent="0.2">
      <c r="A1127">
        <f t="shared" si="40"/>
        <v>3.5060174014061301</v>
      </c>
      <c r="B1127">
        <f t="shared" si="39"/>
        <v>1.0541995856986959</v>
      </c>
      <c r="C1127">
        <f t="shared" si="39"/>
        <v>-0.37572925487752479</v>
      </c>
      <c r="D1127">
        <f t="shared" si="39"/>
        <v>0.13391436961840061</v>
      </c>
      <c r="E1127">
        <f t="shared" si="39"/>
        <v>-0.54792546557163435</v>
      </c>
      <c r="F1127">
        <f t="shared" si="39"/>
        <v>0.19528714457917823</v>
      </c>
    </row>
    <row r="1128" spans="1:6" x14ac:dyDescent="0.2">
      <c r="A1128">
        <f t="shared" si="40"/>
        <v>3.5091589940597196</v>
      </c>
      <c r="B1128">
        <f t="shared" si="39"/>
        <v>1.0510848530467309</v>
      </c>
      <c r="C1128">
        <f t="shared" si="39"/>
        <v>-0.37770250275379308</v>
      </c>
      <c r="D1128">
        <f t="shared" si="39"/>
        <v>0.13572565542444984</v>
      </c>
      <c r="E1128">
        <f t="shared" si="39"/>
        <v>-0.55019656360131164</v>
      </c>
      <c r="F1128">
        <f t="shared" si="39"/>
        <v>0.19771060202835281</v>
      </c>
    </row>
    <row r="1129" spans="1:6" x14ac:dyDescent="0.2">
      <c r="A1129">
        <f t="shared" si="40"/>
        <v>3.5123005867133092</v>
      </c>
      <c r="B1129">
        <f t="shared" si="39"/>
        <v>1.0479521864111074</v>
      </c>
      <c r="C1129">
        <f t="shared" si="39"/>
        <v>-0.37964726262083665</v>
      </c>
      <c r="D1129">
        <f t="shared" si="39"/>
        <v>0.13753685128431242</v>
      </c>
      <c r="E1129">
        <f t="shared" si="39"/>
        <v>-0.55241697627659292</v>
      </c>
      <c r="F1129">
        <f t="shared" si="39"/>
        <v>0.20012706265437807</v>
      </c>
    </row>
    <row r="1130" spans="1:6" x14ac:dyDescent="0.2">
      <c r="A1130">
        <f t="shared" si="40"/>
        <v>3.5154421793668988</v>
      </c>
      <c r="B1130">
        <f t="shared" si="39"/>
        <v>1.0448017783236863</v>
      </c>
      <c r="C1130">
        <f t="shared" si="39"/>
        <v>-0.38156345027119681</v>
      </c>
      <c r="D1130">
        <f t="shared" si="39"/>
        <v>0.13934764431244601</v>
      </c>
      <c r="E1130">
        <f t="shared" si="39"/>
        <v>-0.55458672261671071</v>
      </c>
      <c r="F1130">
        <f t="shared" si="39"/>
        <v>0.20253604822126287</v>
      </c>
    </row>
    <row r="1131" spans="1:6" x14ac:dyDescent="0.2">
      <c r="A1131">
        <f t="shared" si="40"/>
        <v>3.5185837720204884</v>
      </c>
      <c r="B1131">
        <f t="shared" si="39"/>
        <v>1.041633821736774</v>
      </c>
      <c r="C1131">
        <f t="shared" si="39"/>
        <v>-0.38345098468800404</v>
      </c>
      <c r="D1131">
        <f t="shared" si="39"/>
        <v>0.14115772221474226</v>
      </c>
      <c r="E1131">
        <f t="shared" si="39"/>
        <v>-0.55670582905207466</v>
      </c>
      <c r="F1131">
        <f t="shared" si="39"/>
        <v>0.20493708429670637</v>
      </c>
    </row>
    <row r="1132" spans="1:6" x14ac:dyDescent="0.2">
      <c r="A1132">
        <f t="shared" si="40"/>
        <v>3.521725364674078</v>
      </c>
      <c r="B1132">
        <f t="shared" si="39"/>
        <v>1.0384485100020853</v>
      </c>
      <c r="C1132">
        <f t="shared" si="39"/>
        <v>-0.38530978804123384</v>
      </c>
      <c r="D1132">
        <f t="shared" si="39"/>
        <v>0.14296677334544244</v>
      </c>
      <c r="E1132">
        <f t="shared" si="39"/>
        <v>-0.55877432935571536</v>
      </c>
      <c r="F1132">
        <f t="shared" si="39"/>
        <v>0.20732970034932297</v>
      </c>
    </row>
    <row r="1133" spans="1:6" x14ac:dyDescent="0.2">
      <c r="A1133">
        <f t="shared" si="40"/>
        <v>3.5248669573276676</v>
      </c>
      <c r="B1133">
        <f t="shared" si="39"/>
        <v>1.0352460368498517</v>
      </c>
      <c r="C1133">
        <f t="shared" si="39"/>
        <v>-0.38713978568349905</v>
      </c>
      <c r="D1133">
        <f t="shared" si="39"/>
        <v>0.14477448676367471</v>
      </c>
      <c r="E1133">
        <f t="shared" si="39"/>
        <v>-0.56079226457345888</v>
      </c>
      <c r="F1133">
        <f t="shared" si="39"/>
        <v>0.20971342984375133</v>
      </c>
    </row>
    <row r="1134" spans="1:6" x14ac:dyDescent="0.2">
      <c r="A1134">
        <f t="shared" si="40"/>
        <v>3.5280085499812572</v>
      </c>
      <c r="B1134">
        <f t="shared" si="39"/>
        <v>1.0320265963680699</v>
      </c>
      <c r="C1134">
        <f t="shared" si="39"/>
        <v>-0.38894090614538263</v>
      </c>
      <c r="D1134">
        <f t="shared" si="39"/>
        <v>0.14658055228960346</v>
      </c>
      <c r="E1134">
        <f t="shared" si="39"/>
        <v>-0.56275968295286605</v>
      </c>
      <c r="F1134">
        <f t="shared" si="39"/>
        <v>0.21208781033363291</v>
      </c>
    </row>
    <row r="1135" spans="1:6" x14ac:dyDescent="0.2">
      <c r="A1135">
        <f t="shared" si="40"/>
        <v>3.5311501426348468</v>
      </c>
      <c r="B1135">
        <f t="shared" si="39"/>
        <v>1.0287903829819043</v>
      </c>
      <c r="C1135">
        <f t="shared" si="39"/>
        <v>-0.39071308113031811</v>
      </c>
      <c r="D1135">
        <f t="shared" si="39"/>
        <v>0.14838466056017913</v>
      </c>
      <c r="E1135">
        <f t="shared" si="39"/>
        <v>-0.5646766398709816</v>
      </c>
      <c r="F1135">
        <f t="shared" si="39"/>
        <v>0.21445238355244903</v>
      </c>
    </row>
    <row r="1136" spans="1:6" x14ac:dyDescent="0.2">
      <c r="A1136">
        <f t="shared" si="40"/>
        <v>3.5342917352884364</v>
      </c>
      <c r="B1136">
        <f t="shared" si="39"/>
        <v>1.0255375914332368</v>
      </c>
      <c r="C1136">
        <f t="shared" si="39"/>
        <v>-0.39245624550902136</v>
      </c>
      <c r="D1136">
        <f t="shared" si="39"/>
        <v>0.15018650308447931</v>
      </c>
      <c r="E1136">
        <f t="shared" si="39"/>
        <v>-0.56654319776093887</v>
      </c>
      <c r="F1136">
        <f t="shared" si="39"/>
        <v>0.21680669550220755</v>
      </c>
    </row>
    <row r="1137" spans="1:6" x14ac:dyDescent="0.2">
      <c r="A1137">
        <f t="shared" si="40"/>
        <v>3.537433327942026</v>
      </c>
      <c r="B1137">
        <f t="shared" si="39"/>
        <v>1.0222684167603737</v>
      </c>
      <c r="C1137">
        <f t="shared" si="39"/>
        <v>-0.39417033731348178</v>
      </c>
      <c r="D1137">
        <f t="shared" si="39"/>
        <v>0.15198577229863081</v>
      </c>
      <c r="E1137">
        <f t="shared" si="39"/>
        <v>-0.56835942603745515</v>
      </c>
      <c r="F1137">
        <f t="shared" si="39"/>
        <v>0.21915029653996904</v>
      </c>
    </row>
    <row r="1138" spans="1:6" x14ac:dyDescent="0.2">
      <c r="A1138">
        <f t="shared" si="40"/>
        <v>3.5405749205956156</v>
      </c>
      <c r="B1138">
        <f t="shared" si="39"/>
        <v>1.0189830542779099</v>
      </c>
      <c r="C1138">
        <f t="shared" si="39"/>
        <v>-0.39585529773051586</v>
      </c>
      <c r="D1138">
        <f t="shared" si="39"/>
        <v>0.15378216162030287</v>
      </c>
      <c r="E1138">
        <f t="shared" si="39"/>
        <v>-0.57012540102126574</v>
      </c>
      <c r="F1138">
        <f t="shared" si="39"/>
        <v>0.22148274146220559</v>
      </c>
    </row>
    <row r="1139" spans="1:6" x14ac:dyDescent="0.2">
      <c r="A1139">
        <f t="shared" si="40"/>
        <v>3.5437165132492052</v>
      </c>
      <c r="B1139">
        <f t="shared" si="39"/>
        <v>1.0156816995567537</v>
      </c>
      <c r="C1139">
        <f t="shared" si="39"/>
        <v>-0.3975110710948922</v>
      </c>
      <c r="D1139">
        <f t="shared" si="39"/>
        <v>0.15557536550276199</v>
      </c>
      <c r="E1139">
        <f t="shared" si="39"/>
        <v>-0.57184120586253595</v>
      </c>
      <c r="F1139">
        <f t="shared" si="39"/>
        <v>0.22380358958698532</v>
      </c>
    </row>
    <row r="1140" spans="1:6" x14ac:dyDescent="0.2">
      <c r="A1140">
        <f t="shared" si="40"/>
        <v>3.5468581059027948</v>
      </c>
      <c r="B1140">
        <f t="shared" si="39"/>
        <v>1.0123645484043133</v>
      </c>
      <c r="C1140">
        <f t="shared" si="39"/>
        <v>-0.39913760488202976</v>
      </c>
      <c r="D1140">
        <f t="shared" si="39"/>
        <v>0.15736507948847939</v>
      </c>
      <c r="E1140">
        <f t="shared" si="39"/>
        <v>-0.57350693046329204</v>
      </c>
      <c r="F1140">
        <f t="shared" si="39"/>
        <v>0.22611240483397776</v>
      </c>
    </row>
    <row r="1141" spans="1:6" x14ac:dyDescent="0.2">
      <c r="A1141">
        <f t="shared" si="40"/>
        <v>3.5499996985563844</v>
      </c>
      <c r="B1141">
        <f t="shared" si="39"/>
        <v>1.0090317968448537</v>
      </c>
      <c r="C1141">
        <f t="shared" si="39"/>
        <v>-0.40073484970028023</v>
      </c>
      <c r="D1141">
        <f t="shared" si="39"/>
        <v>0.15915100026228204</v>
      </c>
      <c r="E1141">
        <f t="shared" si="39"/>
        <v>-0.57512267139891626</v>
      </c>
      <c r="F1141">
        <f t="shared" si="39"/>
        <v>0.22840875580227643</v>
      </c>
    </row>
    <row r="1142" spans="1:6" x14ac:dyDescent="0.2">
      <c r="A1142">
        <f t="shared" si="40"/>
        <v>3.553141291209974</v>
      </c>
      <c r="B1142">
        <f t="shared" si="39"/>
        <v>1.0056836411000176</v>
      </c>
      <c r="C1142">
        <f t="shared" si="39"/>
        <v>-0.40230275928279535</v>
      </c>
      <c r="D1142">
        <f t="shared" si="39"/>
        <v>0.16093282570403733</v>
      </c>
      <c r="E1142">
        <f t="shared" si="39"/>
        <v>-0.57668853183874169</v>
      </c>
      <c r="F1142">
        <f t="shared" si="39"/>
        <v>0.23069221584603328</v>
      </c>
    </row>
    <row r="1143" spans="1:6" x14ac:dyDescent="0.2">
      <c r="A1143">
        <f t="shared" si="40"/>
        <v>3.5562828838635636</v>
      </c>
      <c r="B1143">
        <f t="shared" si="39"/>
        <v>1.0023202775695206</v>
      </c>
      <c r="C1143">
        <f t="shared" si="39"/>
        <v>-0.40384129047898909</v>
      </c>
      <c r="D1143">
        <f t="shared" si="39"/>
        <v>0.16271025494086497</v>
      </c>
      <c r="E1143">
        <f t="shared" si="39"/>
        <v>-0.5782046214657931</v>
      </c>
      <c r="F1143">
        <f t="shared" si="39"/>
        <v>0.23296236314790666</v>
      </c>
    </row>
    <row r="1144" spans="1:6" x14ac:dyDescent="0.2">
      <c r="A1144">
        <f t="shared" si="40"/>
        <v>3.5594244765171532</v>
      </c>
      <c r="B1144">
        <f t="shared" si="39"/>
        <v>0.99894190281202</v>
      </c>
      <c r="C1144">
        <f t="shared" si="39"/>
        <v>-0.40535040324559879</v>
      </c>
      <c r="D1144">
        <f t="shared" si="39"/>
        <v>0.16448298839886497</v>
      </c>
      <c r="E1144">
        <f t="shared" si="39"/>
        <v>-0.5796710563957137</v>
      </c>
      <c r="F1144">
        <f t="shared" si="39"/>
        <v>0.23521878079031913</v>
      </c>
    </row>
    <row r="1145" spans="1:6" x14ac:dyDescent="0.2">
      <c r="A1145">
        <f t="shared" si="40"/>
        <v>3.5625660691707428</v>
      </c>
      <c r="B1145">
        <f t="shared" si="39"/>
        <v>0.9955487135261567</v>
      </c>
      <c r="C1145">
        <f t="shared" si="39"/>
        <v>-0.40683006063735139</v>
      </c>
      <c r="D1145">
        <f t="shared" si="39"/>
        <v>0.16625072785435571</v>
      </c>
      <c r="E1145">
        <f t="shared" si="39"/>
        <v>-0.58108795909491395</v>
      </c>
      <c r="F1145">
        <f t="shared" si="39"/>
        <v>0.23746105682452617</v>
      </c>
    </row>
    <row r="1146" spans="1:6" x14ac:dyDescent="0.2">
      <c r="A1146">
        <f t="shared" si="40"/>
        <v>3.5657076618243324</v>
      </c>
      <c r="B1146">
        <f t="shared" ref="B1146:F1196" si="41">POWER(COS($A1146),B$6)*POWER(SIN($A1146),B$7)/POWER(1-POWER(B$5,2)*POWER(COS($A1146),2),B$8)</f>
        <v>0.99214090653177989</v>
      </c>
      <c r="C1146">
        <f t="shared" si="41"/>
        <v>-0.40828022879724163</v>
      </c>
      <c r="D1146">
        <f t="shared" si="41"/>
        <v>0.16801317648461311</v>
      </c>
      <c r="E1146">
        <f t="shared" si="41"/>
        <v>-0.58245545829799072</v>
      </c>
      <c r="F1146">
        <f t="shared" si="41"/>
        <v>0.23968878433749835</v>
      </c>
    </row>
    <row r="1147" spans="1:6" x14ac:dyDescent="0.2">
      <c r="A1147">
        <f t="shared" si="40"/>
        <v>3.568849254477922</v>
      </c>
      <c r="B1147">
        <f t="shared" si="41"/>
        <v>0.98871867875134878</v>
      </c>
      <c r="C1147">
        <f t="shared" si="41"/>
        <v>-0.40970087694642765</v>
      </c>
      <c r="D1147">
        <f t="shared" si="41"/>
        <v>0.16977003891810297</v>
      </c>
      <c r="E1147">
        <f t="shared" si="41"/>
        <v>-0.58377368892444859</v>
      </c>
      <c r="F1147">
        <f t="shared" si="41"/>
        <v>0.24190156151661696</v>
      </c>
    </row>
    <row r="1148" spans="1:6" x14ac:dyDescent="0.2">
      <c r="A1148">
        <f t="shared" si="40"/>
        <v>3.5719908471315116</v>
      </c>
      <c r="B1148">
        <f t="shared" si="41"/>
        <v>0.98528222719151903</v>
      </c>
      <c r="C1148">
        <f t="shared" si="41"/>
        <v>-0.41109197737375086</v>
      </c>
      <c r="D1148">
        <f t="shared" si="41"/>
        <v>0.17152102128419996</v>
      </c>
      <c r="E1148">
        <f t="shared" si="41"/>
        <v>-0.58504279199477116</v>
      </c>
      <c r="F1148">
        <f t="shared" si="41"/>
        <v>0.24409899171218977</v>
      </c>
    </row>
    <row r="1149" spans="1:6" x14ac:dyDescent="0.2">
      <c r="A1149">
        <f t="shared" si="40"/>
        <v>3.5751324397851012</v>
      </c>
      <c r="B1149">
        <f t="shared" si="41"/>
        <v>0.98183174892491076</v>
      </c>
      <c r="C1149">
        <f t="shared" si="41"/>
        <v>-0.41245350542488435</v>
      </c>
      <c r="D1149">
        <f t="shared" si="41"/>
        <v>0.17326583126238421</v>
      </c>
      <c r="E1149">
        <f t="shared" si="41"/>
        <v>-0.58626291454587198</v>
      </c>
      <c r="F1149">
        <f t="shared" si="41"/>
        <v>0.24628068349778673</v>
      </c>
    </row>
    <row r="1150" spans="1:6" x14ac:dyDescent="0.2">
      <c r="A1150">
        <f t="shared" si="40"/>
        <v>3.5782740324386908</v>
      </c>
      <c r="B1150">
        <f t="shared" si="41"/>
        <v>0.97836744107206675</v>
      </c>
      <c r="C1150">
        <f t="shared" si="41"/>
        <v>-0.41378543949111951</v>
      </c>
      <c r="D1150">
        <f t="shared" si="41"/>
        <v>0.17500417813091038</v>
      </c>
      <c r="E1150">
        <f t="shared" si="41"/>
        <v>-0.58743420954597514</v>
      </c>
      <c r="F1150">
        <f t="shared" si="41"/>
        <v>0.24844625072840607</v>
      </c>
    </row>
    <row r="1151" spans="1:6" x14ac:dyDescent="0.2">
      <c r="A1151">
        <f t="shared" si="40"/>
        <v>3.5814156250922804</v>
      </c>
      <c r="B1151">
        <f t="shared" si="41"/>
        <v>0.97488950078359615</v>
      </c>
      <c r="C1151">
        <f t="shared" si="41"/>
        <v>-0.41508776099779288</v>
      </c>
      <c r="D1151">
        <f t="shared" si="41"/>
        <v>0.17673577281494093</v>
      </c>
      <c r="E1151">
        <f t="shared" si="41"/>
        <v>-0.58855683580895635</v>
      </c>
      <c r="F1151">
        <f t="shared" si="41"/>
        <v>0.25059531259647355</v>
      </c>
    </row>
    <row r="1152" spans="1:6" x14ac:dyDescent="0.2">
      <c r="A1152">
        <f t="shared" si="40"/>
        <v>3.58455721774587</v>
      </c>
      <c r="B1152">
        <f t="shared" si="41"/>
        <v>0.97139812522250835</v>
      </c>
      <c r="C1152">
        <f t="shared" si="41"/>
        <v>-0.4163604543923628</v>
      </c>
      <c r="D1152">
        <f t="shared" si="41"/>
        <v>0.17846032793413713</v>
      </c>
      <c r="E1152">
        <f t="shared" si="41"/>
        <v>-0.58963095790818465</v>
      </c>
      <c r="F1152">
        <f t="shared" si="41"/>
        <v>0.2527274936856832</v>
      </c>
    </row>
    <row r="1153" spans="1:6" x14ac:dyDescent="0.2">
      <c r="A1153">
        <f t="shared" si="40"/>
        <v>3.5876988103994596</v>
      </c>
      <c r="B1153">
        <f t="shared" si="41"/>
        <v>0.96789351154673875</v>
      </c>
      <c r="C1153">
        <f t="shared" si="41"/>
        <v>-0.4176035071321399</v>
      </c>
      <c r="D1153">
        <f t="shared" si="41"/>
        <v>0.18017755784970146</v>
      </c>
      <c r="E1153">
        <f t="shared" si="41"/>
        <v>-0.59065674608990382</v>
      </c>
      <c r="F1153">
        <f t="shared" si="41"/>
        <v>0.2548424240226872</v>
      </c>
    </row>
    <row r="1154" spans="1:6" x14ac:dyDescent="0.2">
      <c r="A1154">
        <f t="shared" si="40"/>
        <v>3.5908404030530492</v>
      </c>
      <c r="B1154">
        <f t="shared" si="41"/>
        <v>0.96437585689186978</v>
      </c>
      <c r="C1154">
        <f t="shared" si="41"/>
        <v>-0.4188169096716805</v>
      </c>
      <c r="D1154">
        <f t="shared" si="41"/>
        <v>0.18188717871086654</v>
      </c>
      <c r="E1154">
        <f t="shared" si="41"/>
        <v>-0.59163437618619386</v>
      </c>
      <c r="F1154">
        <f t="shared" si="41"/>
        <v>0.25693973912664753</v>
      </c>
    </row>
    <row r="1155" spans="1:6" x14ac:dyDescent="0.2">
      <c r="A1155">
        <f t="shared" si="40"/>
        <v>3.5939819957066388</v>
      </c>
      <c r="B1155">
        <f t="shared" si="41"/>
        <v>0.96084535835403984</v>
      </c>
      <c r="C1155">
        <f t="shared" si="41"/>
        <v>-0.42000065544984333</v>
      </c>
      <c r="D1155">
        <f t="shared" si="41"/>
        <v>0.1835889085008206</v>
      </c>
      <c r="E1155">
        <f t="shared" si="41"/>
        <v>-0.59256402952753873</v>
      </c>
      <c r="F1155">
        <f t="shared" si="41"/>
        <v>0.25901908005665097</v>
      </c>
    </row>
    <row r="1156" spans="1:6" x14ac:dyDescent="0.2">
      <c r="A1156">
        <f t="shared" si="40"/>
        <v>3.5971235883602284</v>
      </c>
      <c r="B1156">
        <f t="shared" si="41"/>
        <v>0.95730221297305684</v>
      </c>
      <c r="C1156">
        <f t="shared" si="41"/>
        <v>-0.42115474087652416</v>
      </c>
      <c r="D1156">
        <f t="shared" si="41"/>
        <v>0.185282467082069</v>
      </c>
      <c r="E1156">
        <f t="shared" si="41"/>
        <v>-0.59344589285505311</v>
      </c>
      <c r="F1156">
        <f t="shared" si="41"/>
        <v>0.26108009345700922</v>
      </c>
    </row>
    <row r="1157" spans="1:6" x14ac:dyDescent="0.2">
      <c r="A1157">
        <f t="shared" si="40"/>
        <v>3.600265181013818</v>
      </c>
      <c r="B1157">
        <f t="shared" si="41"/>
        <v>0.95374661771570146</v>
      </c>
      <c r="C1157">
        <f t="shared" si="41"/>
        <v>-0.42227916531906673</v>
      </c>
      <c r="D1157">
        <f t="shared" si="41"/>
        <v>0.18696757624122162</v>
      </c>
      <c r="E1157">
        <f t="shared" si="41"/>
        <v>-0.59428015823238978</v>
      </c>
      <c r="F1157">
        <f t="shared" si="41"/>
        <v>0.26312243160044607</v>
      </c>
    </row>
    <row r="1158" spans="1:6" x14ac:dyDescent="0.2">
      <c r="A1158">
        <f t="shared" si="40"/>
        <v>3.6034067736674076</v>
      </c>
      <c r="B1158">
        <f t="shared" si="41"/>
        <v>0.95017876945923252</v>
      </c>
      <c r="C1158">
        <f t="shared" si="41"/>
        <v>-0.42337393108836091</v>
      </c>
      <c r="D1158">
        <f t="shared" si="41"/>
        <v>0.18864395973320333</v>
      </c>
      <c r="E1158">
        <f t="shared" si="41"/>
        <v>-0.59506702295737157</v>
      </c>
      <c r="F1158">
        <f t="shared" si="41"/>
        <v>0.26514575242919025</v>
      </c>
    </row>
    <row r="1159" spans="1:6" x14ac:dyDescent="0.2">
      <c r="A1159">
        <f t="shared" si="40"/>
        <v>3.6065483663209972</v>
      </c>
      <c r="B1159">
        <f t="shared" si="41"/>
        <v>0.94659886497509083</v>
      </c>
      <c r="C1159">
        <f t="shared" si="41"/>
        <v>-0.42443904342463312</v>
      </c>
      <c r="D1159">
        <f t="shared" si="41"/>
        <v>0.19031134332488142</v>
      </c>
      <c r="E1159">
        <f t="shared" si="41"/>
        <v>-0.59580668947338133</v>
      </c>
      <c r="F1159">
        <f t="shared" si="41"/>
        <v>0.26714971959398431</v>
      </c>
    </row>
    <row r="1160" spans="1:6" x14ac:dyDescent="0.2">
      <c r="A1160">
        <f t="shared" si="40"/>
        <v>3.6096899589745868</v>
      </c>
      <c r="B1160">
        <f t="shared" si="41"/>
        <v>0.94300710091280315</v>
      </c>
      <c r="C1160">
        <f t="shared" si="41"/>
        <v>-0.42547451048293411</v>
      </c>
      <c r="D1160">
        <f t="shared" si="41"/>
        <v>0.19196945483810474</v>
      </c>
      <c r="E1160">
        <f t="shared" si="41"/>
        <v>-0.59649936528054293</v>
      </c>
      <c r="F1160">
        <f t="shared" si="41"/>
        <v>0.26913400249102426</v>
      </c>
    </row>
    <row r="1161" spans="1:6" x14ac:dyDescent="0.2">
      <c r="A1161">
        <f t="shared" si="40"/>
        <v>3.6128315516281764</v>
      </c>
      <c r="B1161">
        <f t="shared" si="41"/>
        <v>0.93940367378408807</v>
      </c>
      <c r="C1161">
        <f t="shared" si="41"/>
        <v>-0.42648034331833251</v>
      </c>
      <c r="D1161">
        <f t="shared" si="41"/>
        <v>0.19361802419215063</v>
      </c>
      <c r="E1161">
        <f t="shared" si="41"/>
        <v>-0.59714526284673064</v>
      </c>
      <c r="F1161">
        <f t="shared" si="41"/>
        <v>0.27109827629684463</v>
      </c>
    </row>
    <row r="1162" spans="1:6" x14ac:dyDescent="0.2">
      <c r="A1162">
        <f t="shared" si="40"/>
        <v>3.615973144281766</v>
      </c>
      <c r="B1162">
        <f t="shared" si="41"/>
        <v>0.93578877994716225</v>
      </c>
      <c r="C1162">
        <f t="shared" si="41"/>
        <v>-0.42745655587081693</v>
      </c>
      <c r="D1162">
        <f t="shared" si="41"/>
        <v>0.19525678344557387</v>
      </c>
      <c r="E1162">
        <f t="shared" si="41"/>
        <v>-0.59774459951843617</v>
      </c>
      <c r="F1162">
        <f t="shared" si="41"/>
        <v>0.27304222200116401</v>
      </c>
    </row>
    <row r="1163" spans="1:6" x14ac:dyDescent="0.2">
      <c r="A1163">
        <f t="shared" si="40"/>
        <v>3.6191147369353556</v>
      </c>
      <c r="B1163">
        <f t="shared" si="41"/>
        <v>0.93216261559125313</v>
      </c>
      <c r="C1163">
        <f t="shared" si="41"/>
        <v>-0.42840316494991831</v>
      </c>
      <c r="D1163">
        <f t="shared" si="41"/>
        <v>0.19688546683745489</v>
      </c>
      <c r="E1163">
        <f t="shared" si="41"/>
        <v>-0.59829759743153355</v>
      </c>
      <c r="F1163">
        <f t="shared" si="41"/>
        <v>0.27496552643770938</v>
      </c>
    </row>
    <row r="1164" spans="1:6" x14ac:dyDescent="0.2">
      <c r="A1164">
        <f t="shared" si="40"/>
        <v>3.6222563295889452</v>
      </c>
      <c r="B1164">
        <f t="shared" si="41"/>
        <v>0.92852537672131319</v>
      </c>
      <c r="C1164">
        <f t="shared" si="41"/>
        <v>-0.42932019021905204</v>
      </c>
      <c r="D1164">
        <f t="shared" si="41"/>
        <v>0.198503810828041</v>
      </c>
      <c r="E1164">
        <f t="shared" si="41"/>
        <v>-0.59880448342196668</v>
      </c>
      <c r="F1164">
        <f t="shared" si="41"/>
        <v>0.27686788231303172</v>
      </c>
    </row>
    <row r="1165" spans="1:6" x14ac:dyDescent="0.2">
      <c r="A1165">
        <f t="shared" ref="A1165:A1228" si="42">A1164+B$3</f>
        <v>3.6253979222425348</v>
      </c>
      <c r="B1165">
        <f t="shared" si="41"/>
        <v>0.92487725914293606</v>
      </c>
      <c r="C1165">
        <f t="shared" si="41"/>
        <v>-0.43020765417959056</v>
      </c>
      <c r="D1165">
        <f t="shared" si="41"/>
        <v>0.20011155413877796</v>
      </c>
      <c r="E1165">
        <f t="shared" si="41"/>
        <v>-0.59926548893639586</v>
      </c>
      <c r="F1165">
        <f t="shared" si="41"/>
        <v>0.27874898823333377</v>
      </c>
    </row>
    <row r="1166" spans="1:6" x14ac:dyDescent="0.2">
      <c r="A1166">
        <f t="shared" si="42"/>
        <v>3.6285395148961244</v>
      </c>
      <c r="B1166">
        <f t="shared" si="41"/>
        <v>0.92121845844748296</v>
      </c>
      <c r="C1166">
        <f t="shared" si="41"/>
        <v>-0.43106558215467178</v>
      </c>
      <c r="D1166">
        <f t="shared" si="41"/>
        <v>0.2017084377917284</v>
      </c>
      <c r="E1166">
        <f t="shared" si="41"/>
        <v>-0.59968084994283721</v>
      </c>
      <c r="F1166">
        <f t="shared" si="41"/>
        <v>0.28060854872932861</v>
      </c>
    </row>
    <row r="1167" spans="1:6" x14ac:dyDescent="0.2">
      <c r="A1167">
        <f t="shared" si="42"/>
        <v>3.631681107549714</v>
      </c>
      <c r="B1167">
        <f t="shared" si="41"/>
        <v>0.91754916999741043</v>
      </c>
      <c r="C1167">
        <f t="shared" si="41"/>
        <v>-0.43189400227274782</v>
      </c>
      <c r="D1167">
        <f t="shared" si="41"/>
        <v>0.20329420514837232</v>
      </c>
      <c r="E1167">
        <f t="shared" si="41"/>
        <v>-0.60005080684132006</v>
      </c>
      <c r="F1167">
        <f t="shared" si="41"/>
        <v>0.28244627427914376</v>
      </c>
    </row>
    <row r="1168" spans="1:6" x14ac:dyDescent="0.2">
      <c r="A1168">
        <f t="shared" si="42"/>
        <v>3.6348227002033036</v>
      </c>
      <c r="B1168">
        <f t="shared" si="41"/>
        <v>0.91386958891180481</v>
      </c>
      <c r="C1168">
        <f t="shared" si="41"/>
        <v>-0.43269294545088222</v>
      </c>
      <c r="D1168">
        <f t="shared" si="41"/>
        <v>0.20486860194778683</v>
      </c>
      <c r="E1168">
        <f t="shared" si="41"/>
        <v>-0.60037560437459891</v>
      </c>
      <c r="F1168">
        <f t="shared" si="41"/>
        <v>0.2842618813292947</v>
      </c>
    </row>
    <row r="1169" spans="1:6" x14ac:dyDescent="0.2">
      <c r="A1169">
        <f t="shared" si="42"/>
        <v>3.6379642928568932</v>
      </c>
      <c r="B1169">
        <f t="shared" si="41"/>
        <v>0.91017991005212384</v>
      </c>
      <c r="C1169">
        <f t="shared" si="41"/>
        <v>-0.43346244537779993</v>
      </c>
      <c r="D1169">
        <f t="shared" si="41"/>
        <v>0.20643137634420228</v>
      </c>
      <c r="E1169">
        <f t="shared" si="41"/>
        <v>-0.60065549153894504</v>
      </c>
      <c r="F1169">
        <f t="shared" si="41"/>
        <v>0.28605509231374399</v>
      </c>
    </row>
    <row r="1170" spans="1:6" x14ac:dyDescent="0.2">
      <c r="A1170">
        <f t="shared" si="42"/>
        <v>3.6411058855104828</v>
      </c>
      <c r="B1170">
        <f t="shared" si="41"/>
        <v>0.90648032800814249</v>
      </c>
      <c r="C1170">
        <f t="shared" si="41"/>
        <v>-0.43420253849669677</v>
      </c>
      <c r="D1170">
        <f t="shared" si="41"/>
        <v>0.20798227894393087</v>
      </c>
      <c r="E1170">
        <f t="shared" si="41"/>
        <v>-0.60089072149504996</v>
      </c>
      <c r="F1170">
        <f t="shared" si="41"/>
        <v>0.2878256356710685</v>
      </c>
    </row>
    <row r="1171" spans="1:6" x14ac:dyDescent="0.2">
      <c r="A1171">
        <f t="shared" si="42"/>
        <v>3.6442474781640724</v>
      </c>
      <c r="B1171">
        <f t="shared" si="41"/>
        <v>0.90277103708410733</v>
      </c>
      <c r="C1171">
        <f t="shared" si="41"/>
        <v>-0.4349132639878151</v>
      </c>
      <c r="D1171">
        <f t="shared" si="41"/>
        <v>0.20952106284166569</v>
      </c>
      <c r="E1171">
        <f t="shared" si="41"/>
        <v>-0.6010815514790695</v>
      </c>
      <c r="F1171">
        <f t="shared" si="41"/>
        <v>0.2895732458597548</v>
      </c>
    </row>
    <row r="1172" spans="1:6" x14ac:dyDescent="0.2">
      <c r="A1172">
        <f t="shared" si="42"/>
        <v>3.6473890708176619</v>
      </c>
      <c r="B1172">
        <f t="shared" si="41"/>
        <v>0.89905223128509704</v>
      </c>
      <c r="C1172">
        <f t="shared" si="41"/>
        <v>-0.43559466375079048</v>
      </c>
      <c r="D1172">
        <f t="shared" si="41"/>
        <v>0.21104748365614717</v>
      </c>
      <c r="E1172">
        <f t="shared" si="41"/>
        <v>-0.60122824271383646</v>
      </c>
      <c r="F1172">
        <f t="shared" si="41"/>
        <v>0.29129766337164464</v>
      </c>
    </row>
    <row r="1173" spans="1:6" x14ac:dyDescent="0.2">
      <c r="A1173">
        <f t="shared" si="42"/>
        <v>3.6505306634712515</v>
      </c>
      <c r="B1173">
        <f t="shared" si="41"/>
        <v>0.89532410430358877</v>
      </c>
      <c r="C1173">
        <f t="shared" si="41"/>
        <v>-0.43624678238677522</v>
      </c>
      <c r="D1173">
        <f t="shared" si="41"/>
        <v>0.21256129956519426</v>
      </c>
      <c r="E1173">
        <f t="shared" si="41"/>
        <v>-0.60133106032026684</v>
      </c>
      <c r="F1173">
        <f t="shared" si="41"/>
        <v>0.29299863474355103</v>
      </c>
    </row>
    <row r="1174" spans="1:6" x14ac:dyDescent="0.2">
      <c r="A1174">
        <f t="shared" si="42"/>
        <v>3.6536722561248411</v>
      </c>
      <c r="B1174">
        <f t="shared" si="41"/>
        <v>0.89158684950623235</v>
      </c>
      <c r="C1174">
        <f t="shared" si="41"/>
        <v>-0.43686966718034675</v>
      </c>
      <c r="D1174">
        <f t="shared" si="41"/>
        <v>0.21406227134009878</v>
      </c>
      <c r="E1174">
        <f t="shared" si="41"/>
        <v>-0.60139027322899252</v>
      </c>
      <c r="F1174">
        <f t="shared" si="41"/>
        <v>0.29467591256706982</v>
      </c>
    </row>
    <row r="1175" spans="1:6" x14ac:dyDescent="0.2">
      <c r="A1175">
        <f t="shared" si="42"/>
        <v>3.6568138487784307</v>
      </c>
      <c r="B1175">
        <f t="shared" si="41"/>
        <v>0.8878406599208305</v>
      </c>
      <c r="C1175">
        <f t="shared" si="41"/>
        <v>-0.43746336808120312</v>
      </c>
      <c r="D1175">
        <f t="shared" si="41"/>
        <v>0.21555016237937924</v>
      </c>
      <c r="E1175">
        <f t="shared" si="41"/>
        <v>-0.6014061540922403</v>
      </c>
      <c r="F1175">
        <f t="shared" si="41"/>
        <v>0.29632925549660538</v>
      </c>
    </row>
    <row r="1176" spans="1:6" x14ac:dyDescent="0.2">
      <c r="A1176">
        <f t="shared" si="42"/>
        <v>3.6599554414320203</v>
      </c>
      <c r="B1176">
        <f t="shared" si="41"/>
        <v>0.88408572822352527</v>
      </c>
      <c r="C1176">
        <f t="shared" si="41"/>
        <v>-0.43802793768565501</v>
      </c>
      <c r="D1176">
        <f t="shared" si="41"/>
        <v>0.21702473874189443</v>
      </c>
      <c r="E1176">
        <f t="shared" si="41"/>
        <v>-0.60137897919598848</v>
      </c>
      <c r="F1176">
        <f t="shared" si="41"/>
        <v>0.29795842825563856</v>
      </c>
    </row>
    <row r="1177" spans="1:6" x14ac:dyDescent="0.2">
      <c r="A1177">
        <f t="shared" si="42"/>
        <v>3.6630970340856099</v>
      </c>
      <c r="B1177">
        <f t="shared" si="41"/>
        <v>0.88032224672619142</v>
      </c>
      <c r="C1177">
        <f t="shared" si="41"/>
        <v>-0.43856343121791702</v>
      </c>
      <c r="D1177">
        <f t="shared" si="41"/>
        <v>0.21848576917931267</v>
      </c>
      <c r="E1177">
        <f t="shared" si="41"/>
        <v>-0.60130902837242339</v>
      </c>
      <c r="F1177">
        <f t="shared" si="41"/>
        <v>0.29956320164125622</v>
      </c>
    </row>
    <row r="1178" spans="1:6" x14ac:dyDescent="0.2">
      <c r="A1178">
        <f t="shared" si="42"/>
        <v>3.6662386267391995</v>
      </c>
      <c r="B1178">
        <f t="shared" si="41"/>
        <v>0.87655040736403655</v>
      </c>
      <c r="C1178">
        <f t="shared" si="41"/>
        <v>-0.43906990651120742</v>
      </c>
      <c r="D1178">
        <f t="shared" si="41"/>
        <v>0.21993302516793739</v>
      </c>
      <c r="E1178">
        <f t="shared" si="41"/>
        <v>-0.60119658491272165</v>
      </c>
      <c r="F1178">
        <f t="shared" si="41"/>
        <v>0.30114335252696844</v>
      </c>
    </row>
    <row r="1179" spans="1:6" x14ac:dyDescent="0.2">
      <c r="A1179">
        <f t="shared" si="42"/>
        <v>3.6693802193927891</v>
      </c>
      <c r="B1179">
        <f t="shared" si="41"/>
        <v>0.87277040168340381</v>
      </c>
      <c r="C1179">
        <f t="shared" si="41"/>
        <v>-0.43954742398865748</v>
      </c>
      <c r="D1179">
        <f t="shared" si="41"/>
        <v>0.22136628093988497</v>
      </c>
      <c r="E1179">
        <f t="shared" si="41"/>
        <v>-0.60104193548018092</v>
      </c>
      <c r="F1179">
        <f t="shared" si="41"/>
        <v>0.3026986638638367</v>
      </c>
    </row>
    <row r="1180" spans="1:6" x14ac:dyDescent="0.2">
      <c r="A1180">
        <f t="shared" si="42"/>
        <v>3.6725218120463787</v>
      </c>
      <c r="B1180">
        <f t="shared" si="41"/>
        <v>0.86898242082978339</v>
      </c>
      <c r="C1180">
        <f t="shared" si="41"/>
        <v>-0.43999604664404002</v>
      </c>
      <c r="D1180">
        <f t="shared" si="41"/>
        <v>0.22278531351361597</v>
      </c>
      <c r="E1180">
        <f t="shared" si="41"/>
        <v>-0.6008453700237254</v>
      </c>
      <c r="F1180">
        <f t="shared" si="41"/>
        <v>0.30422892467993828</v>
      </c>
    </row>
    <row r="1181" spans="1:6" x14ac:dyDescent="0.2">
      <c r="A1181">
        <f t="shared" si="42"/>
        <v>3.6756634046999683</v>
      </c>
      <c r="B1181">
        <f t="shared" si="41"/>
        <v>0.86518665553602803</v>
      </c>
      <c r="C1181">
        <f t="shared" si="41"/>
        <v>-0.44041584002232165</v>
      </c>
      <c r="D1181">
        <f t="shared" si="41"/>
        <v>0.22418990272381767</v>
      </c>
      <c r="E1181">
        <f t="shared" si="41"/>
        <v>-0.6006071816918066</v>
      </c>
      <c r="F1181">
        <f t="shared" si="41"/>
        <v>0.30573393007819133</v>
      </c>
    </row>
    <row r="1182" spans="1:6" x14ac:dyDescent="0.2">
      <c r="A1182">
        <f t="shared" si="42"/>
        <v>3.6788049973535579</v>
      </c>
      <c r="B1182">
        <f t="shared" si="41"/>
        <v>0.86138329611077114</v>
      </c>
      <c r="C1182">
        <f t="shared" si="41"/>
        <v>-0.44080687220004261</v>
      </c>
      <c r="D1182">
        <f t="shared" si="41"/>
        <v>0.22557983125063638</v>
      </c>
      <c r="E1182">
        <f t="shared" si="41"/>
        <v>-0.600327666746722</v>
      </c>
      <c r="F1182">
        <f t="shared" si="41"/>
        <v>0.30721348123256581</v>
      </c>
    </row>
    <row r="1183" spans="1:6" x14ac:dyDescent="0.2">
      <c r="A1183">
        <f t="shared" si="42"/>
        <v>3.6819465900071475</v>
      </c>
      <c r="B1183">
        <f t="shared" si="41"/>
        <v>0.85757253242705056</v>
      </c>
      <c r="C1183">
        <f t="shared" si="41"/>
        <v>-0.44116921376553142</v>
      </c>
      <c r="D1183">
        <f t="shared" si="41"/>
        <v>0.22695488464825964</v>
      </c>
      <c r="E1183">
        <f t="shared" si="41"/>
        <v>-0.60000712447937388</v>
      </c>
      <c r="F1183">
        <f t="shared" si="41"/>
        <v>0.308667385382705</v>
      </c>
    </row>
    <row r="1184" spans="1:6" x14ac:dyDescent="0.2">
      <c r="A1184">
        <f t="shared" si="42"/>
        <v>3.6850881826607371</v>
      </c>
      <c r="B1184">
        <f t="shared" si="41"/>
        <v>0.85375455391113553</v>
      </c>
      <c r="C1184">
        <f t="shared" si="41"/>
        <v>-0.44150293779896016</v>
      </c>
      <c r="D1184">
        <f t="shared" si="41"/>
        <v>0.22831485137284735</v>
      </c>
      <c r="E1184">
        <f t="shared" si="41"/>
        <v>-0.59964585712449059</v>
      </c>
      <c r="F1184">
        <f t="shared" si="41"/>
        <v>0.31009545582698539</v>
      </c>
    </row>
    <row r="1185" spans="1:6" x14ac:dyDescent="0.2">
      <c r="A1185">
        <f t="shared" si="42"/>
        <v>3.6882297753143267</v>
      </c>
      <c r="B1185">
        <f t="shared" si="41"/>
        <v>0.84992954953155431</v>
      </c>
      <c r="C1185">
        <f t="shared" si="41"/>
        <v>-0.4418081198522435</v>
      </c>
      <c r="D1185">
        <f t="shared" si="41"/>
        <v>0.229659522809811</v>
      </c>
      <c r="E1185">
        <f t="shared" si="41"/>
        <v>-0.59924416977632766</v>
      </c>
      <c r="F1185">
        <f t="shared" si="41"/>
        <v>0.31149751191403763</v>
      </c>
    </row>
    <row r="1186" spans="1:6" x14ac:dyDescent="0.2">
      <c r="A1186">
        <f t="shared" si="42"/>
        <v>3.6913713679679163</v>
      </c>
      <c r="B1186">
        <f t="shared" si="41"/>
        <v>0.84609770778832682</v>
      </c>
      <c r="C1186">
        <f t="shared" si="41"/>
        <v>-0.44208483792878966</v>
      </c>
      <c r="D1186">
        <f t="shared" si="41"/>
        <v>0.23098869330044128</v>
      </c>
      <c r="E1186">
        <f t="shared" si="41"/>
        <v>-0.59880237030487227</v>
      </c>
      <c r="F1186">
        <f t="shared" si="41"/>
        <v>0.31287337903275753</v>
      </c>
    </row>
    <row r="1187" spans="1:6" x14ac:dyDescent="0.2">
      <c r="A1187">
        <f t="shared" si="42"/>
        <v>3.6945129606215059</v>
      </c>
      <c r="B1187">
        <f t="shared" si="41"/>
        <v>0.84225921670239501</v>
      </c>
      <c r="C1187">
        <f t="shared" si="41"/>
        <v>-0.44233317246310594</v>
      </c>
      <c r="D1187">
        <f t="shared" si="41"/>
        <v>0.23230216016788341</v>
      </c>
      <c r="E1187">
        <f t="shared" si="41"/>
        <v>-0.59832076927256661</v>
      </c>
      <c r="F1187">
        <f t="shared" si="41"/>
        <v>0.31422288860083164</v>
      </c>
    </row>
    <row r="1188" spans="1:6" x14ac:dyDescent="0.2">
      <c r="A1188">
        <f t="shared" si="42"/>
        <v>3.6976545532750955</v>
      </c>
      <c r="B1188">
        <f t="shared" si="41"/>
        <v>0.8384142638052563</v>
      </c>
      <c r="C1188">
        <f t="shared" si="41"/>
        <v>-0.44255320630026651</v>
      </c>
      <c r="D1188">
        <f t="shared" si="41"/>
        <v>0.23359972374246052</v>
      </c>
      <c r="E1188">
        <f t="shared" si="41"/>
        <v>-0.59779967985157445</v>
      </c>
      <c r="F1188">
        <f t="shared" si="41"/>
        <v>0.31554587805180484</v>
      </c>
    </row>
    <row r="1189" spans="1:6" x14ac:dyDescent="0.2">
      <c r="A1189">
        <f t="shared" si="42"/>
        <v>3.7007961459286851</v>
      </c>
      <c r="B1189">
        <f t="shared" si="41"/>
        <v>0.83456303612879357</v>
      </c>
      <c r="C1189">
        <f t="shared" si="41"/>
        <v>-0.4427450246752454</v>
      </c>
      <c r="D1189">
        <f t="shared" si="41"/>
        <v>0.23488118738634436</v>
      </c>
      <c r="E1189">
        <f t="shared" si="41"/>
        <v>-0.59723941774160105</v>
      </c>
      <c r="F1189">
        <f t="shared" si="41"/>
        <v>0.3168421908207148</v>
      </c>
    </row>
    <row r="1190" spans="1:6" x14ac:dyDescent="0.2">
      <c r="A1190">
        <f t="shared" si="42"/>
        <v>3.7039377385822747</v>
      </c>
      <c r="B1190">
        <f t="shared" si="41"/>
        <v>0.83070572019530786</v>
      </c>
      <c r="C1190">
        <f t="shared" si="41"/>
        <v>-0.44290871519212149</v>
      </c>
      <c r="D1190">
        <f t="shared" si="41"/>
        <v>0.23614635751757504</v>
      </c>
      <c r="E1190">
        <f t="shared" si="41"/>
        <v>-0.59664030108829336</v>
      </c>
      <c r="F1190">
        <f t="shared" si="41"/>
        <v>0.31811167632832343</v>
      </c>
    </row>
    <row r="1191" spans="1:6" x14ac:dyDescent="0.2">
      <c r="A1191">
        <f t="shared" si="42"/>
        <v>3.7070793312358643</v>
      </c>
      <c r="B1191">
        <f t="shared" si="41"/>
        <v>0.82684250200774334</v>
      </c>
      <c r="C1191">
        <f t="shared" si="41"/>
        <v>-0.44304436780315964</v>
      </c>
      <c r="D1191">
        <f t="shared" si="41"/>
        <v>0.23739504363342848</v>
      </c>
      <c r="E1191">
        <f t="shared" si="41"/>
        <v>-0.59600265040222855</v>
      </c>
      <c r="F1191">
        <f t="shared" si="41"/>
        <v>0.31935418996396736</v>
      </c>
    </row>
    <row r="1192" spans="1:6" x14ac:dyDescent="0.2">
      <c r="A1192">
        <f t="shared" si="42"/>
        <v>3.7102209238894539</v>
      </c>
      <c r="B1192">
        <f t="shared" si="41"/>
        <v>0.82297356704011349</v>
      </c>
      <c r="C1192">
        <f t="shared" si="41"/>
        <v>-0.44315207478777341</v>
      </c>
      <c r="D1192">
        <f t="shared" si="41"/>
        <v>0.2386270583331338</v>
      </c>
      <c r="E1192">
        <f t="shared" si="41"/>
        <v>-0.59532678847851439</v>
      </c>
      <c r="F1192">
        <f t="shared" si="41"/>
        <v>0.32056959306705951</v>
      </c>
    </row>
    <row r="1193" spans="1:6" x14ac:dyDescent="0.2">
      <c r="A1193">
        <f t="shared" si="42"/>
        <v>3.7133625165430435</v>
      </c>
      <c r="B1193">
        <f t="shared" si="41"/>
        <v>0.8190991002281206</v>
      </c>
      <c r="C1193">
        <f t="shared" si="41"/>
        <v>-0.44323193073137457</v>
      </c>
      <c r="D1193">
        <f t="shared" si="41"/>
        <v>0.23984221733993979</v>
      </c>
      <c r="E1193">
        <f t="shared" si="41"/>
        <v>-0.59461304031701301</v>
      </c>
      <c r="F1193">
        <f t="shared" si="41"/>
        <v>0.32175775290726455</v>
      </c>
    </row>
    <row r="1194" spans="1:6" x14ac:dyDescent="0.2">
      <c r="A1194">
        <f t="shared" si="42"/>
        <v>3.7165041091966331</v>
      </c>
      <c r="B1194">
        <f t="shared" si="41"/>
        <v>0.81521928595996973</v>
      </c>
      <c r="C1194">
        <f t="shared" si="41"/>
        <v>-0.44328403250411247</v>
      </c>
      <c r="D1194">
        <f t="shared" si="41"/>
        <v>0.24104033952253179</v>
      </c>
      <c r="E1194">
        <f t="shared" si="41"/>
        <v>-0.59386173304320478</v>
      </c>
      <c r="F1194">
        <f t="shared" si="41"/>
        <v>0.32291854266337738</v>
      </c>
    </row>
    <row r="1195" spans="1:6" x14ac:dyDescent="0.2">
      <c r="A1195">
        <f t="shared" si="42"/>
        <v>3.7196457018502227</v>
      </c>
      <c r="B1195">
        <f t="shared" si="41"/>
        <v>0.81133430806737705</v>
      </c>
      <c r="C1195">
        <f t="shared" si="41"/>
        <v>-0.44330847923951189</v>
      </c>
      <c r="D1195">
        <f t="shared" si="41"/>
        <v>0.24222124691580105</v>
      </c>
      <c r="E1195">
        <f t="shared" si="41"/>
        <v>-0.59307319582970797</v>
      </c>
      <c r="F1195">
        <f t="shared" si="41"/>
        <v>0.32405184140093257</v>
      </c>
    </row>
    <row r="1196" spans="1:6" x14ac:dyDescent="0.2">
      <c r="A1196">
        <f t="shared" si="42"/>
        <v>3.7227872945038123</v>
      </c>
      <c r="B1196">
        <f t="shared" si="41"/>
        <v>0.80744434981676882</v>
      </c>
      <c r="C1196">
        <f t="shared" si="41"/>
        <v>-0.44330537231300915</v>
      </c>
      <c r="D1196">
        <f t="shared" si="41"/>
        <v>0.2433847647409649</v>
      </c>
      <c r="E1196">
        <f t="shared" si="41"/>
        <v>-0.592247759818465</v>
      </c>
      <c r="F1196">
        <f t="shared" si="41"/>
        <v>0.32515753404856845</v>
      </c>
    </row>
    <row r="1197" spans="1:6" x14ac:dyDescent="0.2">
      <c r="A1197">
        <f t="shared" si="42"/>
        <v>3.7259288871574019</v>
      </c>
      <c r="B1197">
        <f t="shared" ref="B1197:F1247" si="43">POWER(COS($A1197),B$6)*POWER(SIN($A1197),B$7)/POWER(1-POWER(B$5,2)*POWER(COS($A1197),2),B$8)</f>
        <v>0.80354959390067371</v>
      </c>
      <c r="C1197">
        <f t="shared" si="43"/>
        <v>-0.44327481532039653</v>
      </c>
      <c r="D1197">
        <f t="shared" si="43"/>
        <v>0.24453072142504242</v>
      </c>
      <c r="E1197">
        <f t="shared" si="43"/>
        <v>-0.59138575804361426</v>
      </c>
      <c r="F1197">
        <f t="shared" si="43"/>
        <v>0.32623551137317797</v>
      </c>
    </row>
    <row r="1198" spans="1:6" x14ac:dyDescent="0.2">
      <c r="A1198">
        <f t="shared" si="42"/>
        <v>3.7290704798109915</v>
      </c>
      <c r="B1198">
        <f t="shared" si="43"/>
        <v>0.79965022242930228</v>
      </c>
      <c r="C1198">
        <f t="shared" si="43"/>
        <v>-0.44321691405617436</v>
      </c>
      <c r="D1198">
        <f t="shared" si="43"/>
        <v>0.24565894861968321</v>
      </c>
      <c r="E1198">
        <f t="shared" si="43"/>
        <v>-0.59048752535505489</v>
      </c>
      <c r="F1198">
        <f t="shared" si="43"/>
        <v>0.32728566995386882</v>
      </c>
    </row>
    <row r="1199" spans="1:6" x14ac:dyDescent="0.2">
      <c r="A1199">
        <f t="shared" si="42"/>
        <v>3.7322120724645811</v>
      </c>
      <c r="B1199">
        <f t="shared" si="43"/>
        <v>0.7957464169223174</v>
      </c>
      <c r="C1199">
        <f t="shared" si="43"/>
        <v>-0.44313177649182056</v>
      </c>
      <c r="D1199">
        <f t="shared" si="43"/>
        <v>0.24676928121935418</v>
      </c>
      <c r="E1199">
        <f t="shared" si="43"/>
        <v>-0.58955339834272125</v>
      </c>
      <c r="F1199">
        <f t="shared" si="43"/>
        <v>0.32830791215476346</v>
      </c>
    </row>
    <row r="1200" spans="1:6" x14ac:dyDescent="0.2">
      <c r="A1200">
        <f t="shared" si="42"/>
        <v>3.7353536651181707</v>
      </c>
      <c r="B1200">
        <f t="shared" si="43"/>
        <v>0.79183835830078941</v>
      </c>
      <c r="C1200">
        <f t="shared" si="43"/>
        <v>-0.44301951275397705</v>
      </c>
      <c r="D1200">
        <f t="shared" si="43"/>
        <v>0.24786155737888252</v>
      </c>
      <c r="E1200">
        <f t="shared" si="43"/>
        <v>-0.58858371526157494</v>
      </c>
      <c r="F1200">
        <f t="shared" si="43"/>
        <v>0.3293021460966632</v>
      </c>
    </row>
    <row r="1201" spans="1:6" x14ac:dyDescent="0.2">
      <c r="A1201">
        <f t="shared" si="42"/>
        <v>3.7384952577717603</v>
      </c>
      <c r="B1201">
        <f t="shared" si="43"/>
        <v>0.78792622687934055</v>
      </c>
      <c r="C1201">
        <f t="shared" si="43"/>
        <v>-0.44288023510256291</v>
      </c>
      <c r="D1201">
        <f t="shared" si="43"/>
        <v>0.24893561853035998</v>
      </c>
      <c r="E1201">
        <f t="shared" si="43"/>
        <v>-0.58757881595733263</v>
      </c>
      <c r="F1201">
        <f t="shared" si="43"/>
        <v>0.33026828562760735</v>
      </c>
    </row>
    <row r="1202" spans="1:6" x14ac:dyDescent="0.2">
      <c r="A1202">
        <f t="shared" si="42"/>
        <v>3.7416368504253499</v>
      </c>
      <c r="B1202">
        <f t="shared" si="43"/>
        <v>0.7840102023584703</v>
      </c>
      <c r="C1202">
        <f t="shared" si="43"/>
        <v>-0.44271405790881285</v>
      </c>
      <c r="D1202">
        <f t="shared" si="43"/>
        <v>0.24999130939940656</v>
      </c>
      <c r="E1202">
        <f t="shared" si="43"/>
        <v>-0.58653904179293082</v>
      </c>
      <c r="F1202">
        <f t="shared" si="43"/>
        <v>0.33120625029234962</v>
      </c>
    </row>
    <row r="1203" spans="1:6" x14ac:dyDescent="0.2">
      <c r="A1203">
        <f t="shared" si="42"/>
        <v>3.7447784430789395</v>
      </c>
      <c r="B1203">
        <f t="shared" si="43"/>
        <v>0.78009046381706615</v>
      </c>
      <c r="C1203">
        <f t="shared" si="43"/>
        <v>-0.44252109763325076</v>
      </c>
      <c r="D1203">
        <f t="shared" si="43"/>
        <v>0.2510284780207987</v>
      </c>
      <c r="E1203">
        <f t="shared" si="43"/>
        <v>-0.5854647355757473</v>
      </c>
      <c r="F1203">
        <f t="shared" si="43"/>
        <v>0.33211596530078319</v>
      </c>
    </row>
    <row r="1204" spans="1:6" x14ac:dyDescent="0.2">
      <c r="A1204">
        <f t="shared" si="42"/>
        <v>3.7479200357325291</v>
      </c>
      <c r="B1204">
        <f t="shared" si="43"/>
        <v>0.77616718970509591</v>
      </c>
      <c r="C1204">
        <f t="shared" si="43"/>
        <v>-0.44230147280359883</v>
      </c>
      <c r="D1204">
        <f t="shared" si="43"/>
        <v>0.25204697575346152</v>
      </c>
      <c r="E1204">
        <f t="shared" si="43"/>
        <v>-0.58435624148558252</v>
      </c>
      <c r="F1204">
        <f t="shared" si="43"/>
        <v>0.33299736149533832</v>
      </c>
    </row>
    <row r="1205" spans="1:6" x14ac:dyDescent="0.2">
      <c r="A1205">
        <f t="shared" si="42"/>
        <v>3.7510616283861187</v>
      </c>
      <c r="B1205">
        <f t="shared" si="43"/>
        <v>0.77224055783647882</v>
      </c>
      <c r="C1205">
        <f t="shared" si="43"/>
        <v>-0.44205530399262838</v>
      </c>
      <c r="D1205">
        <f t="shared" si="43"/>
        <v>0.25304665729482906</v>
      </c>
      <c r="E1205">
        <f t="shared" si="43"/>
        <v>-0.58321390500341364</v>
      </c>
      <c r="F1205">
        <f t="shared" si="43"/>
        <v>0.33385037531738071</v>
      </c>
    </row>
    <row r="1206" spans="1:6" x14ac:dyDescent="0.2">
      <c r="A1206">
        <f t="shared" si="42"/>
        <v>3.7542032210397083</v>
      </c>
      <c r="B1206">
        <f t="shared" si="43"/>
        <v>0.76831074538213784</v>
      </c>
      <c r="C1206">
        <f t="shared" si="43"/>
        <v>-0.44178271379595585</v>
      </c>
      <c r="D1206">
        <f t="shared" si="43"/>
        <v>0.25402738069457298</v>
      </c>
      <c r="E1206">
        <f t="shared" si="43"/>
        <v>-0.58203807284093056</v>
      </c>
      <c r="F1206">
        <f t="shared" si="43"/>
        <v>0.33467494877263831</v>
      </c>
    </row>
    <row r="1207" spans="1:6" x14ac:dyDescent="0.2">
      <c r="A1207">
        <f t="shared" si="42"/>
        <v>3.7573448136932979</v>
      </c>
      <c r="B1207">
        <f t="shared" si="43"/>
        <v>0.76437792886322853</v>
      </c>
      <c r="C1207">
        <f t="shared" si="43"/>
        <v>-0.44148382680978943</v>
      </c>
      <c r="D1207">
        <f t="shared" si="43"/>
        <v>0.25498900736770408</v>
      </c>
      <c r="E1207">
        <f t="shared" si="43"/>
        <v>-0.58082909287085893</v>
      </c>
      <c r="F1207">
        <f t="shared" si="43"/>
        <v>0.33547102939568035</v>
      </c>
    </row>
    <row r="1208" spans="1:6" x14ac:dyDescent="0.2">
      <c r="A1208">
        <f t="shared" si="42"/>
        <v>3.7604864063468875</v>
      </c>
      <c r="B1208">
        <f t="shared" si="43"/>
        <v>0.76044228414454063</v>
      </c>
      <c r="C1208">
        <f t="shared" si="43"/>
        <v>-0.44115876960862582</v>
      </c>
      <c r="D1208">
        <f t="shared" si="43"/>
        <v>0.25593140210704557</v>
      </c>
      <c r="E1208">
        <f t="shared" si="43"/>
        <v>-0.57958731405807917</v>
      </c>
      <c r="F1208">
        <f t="shared" si="43"/>
        <v>0.33623857021347631</v>
      </c>
    </row>
    <row r="1209" spans="1:6" x14ac:dyDescent="0.2">
      <c r="A1209">
        <f t="shared" si="42"/>
        <v>3.7636279990004771</v>
      </c>
      <c r="B1209">
        <f t="shared" si="43"/>
        <v>0.75650398642807914</v>
      </c>
      <c r="C1209">
        <f t="shared" si="43"/>
        <v>-0.44080767072290883</v>
      </c>
      <c r="D1209">
        <f t="shared" si="43"/>
        <v>0.25685443309508532</v>
      </c>
      <c r="E1209">
        <f t="shared" si="43"/>
        <v>-0.57831308639155277</v>
      </c>
      <c r="F1209">
        <f t="shared" si="43"/>
        <v>0.33697752970806372</v>
      </c>
    </row>
    <row r="1210" spans="1:6" x14ac:dyDescent="0.2">
      <c r="A1210">
        <f t="shared" si="42"/>
        <v>3.7667695916540667</v>
      </c>
      <c r="B1210">
        <f t="shared" si="43"/>
        <v>0.75256321024681461</v>
      </c>
      <c r="C1210">
        <f t="shared" si="43"/>
        <v>-0.44043066061664604</v>
      </c>
      <c r="D1210">
        <f t="shared" si="43"/>
        <v>0.25775797191520539</v>
      </c>
      <c r="E1210">
        <f t="shared" si="43"/>
        <v>-0.57700676081705737</v>
      </c>
      <c r="F1210">
        <f t="shared" si="43"/>
        <v>0.33768787177834719</v>
      </c>
    </row>
    <row r="1211" spans="1:6" x14ac:dyDescent="0.2">
      <c r="A1211">
        <f t="shared" si="42"/>
        <v>3.7699111843076563</v>
      </c>
      <c r="B1211">
        <f t="shared" si="43"/>
        <v>0.74862012945860523</v>
      </c>
      <c r="C1211">
        <f t="shared" si="43"/>
        <v>-0.44002787166499219</v>
      </c>
      <c r="D1211">
        <f t="shared" si="43"/>
        <v>0.25864189356229339</v>
      </c>
      <c r="E1211">
        <f t="shared" si="43"/>
        <v>-0.57566868917073954</v>
      </c>
      <c r="F1211">
        <f t="shared" si="43"/>
        <v>0.33836956570105592</v>
      </c>
    </row>
    <row r="1212" spans="1:6" x14ac:dyDescent="0.2">
      <c r="A1212">
        <f t="shared" si="42"/>
        <v>3.7730527769612459</v>
      </c>
      <c r="B1212">
        <f t="shared" si="43"/>
        <v>0.74467491724028856</v>
      </c>
      <c r="C1212">
        <f t="shared" si="43"/>
        <v>-0.43959943813180141</v>
      </c>
      <c r="D1212">
        <f t="shared" si="43"/>
        <v>0.25950607645273904</v>
      </c>
      <c r="E1212">
        <f t="shared" si="43"/>
        <v>-0.5742992241134911</v>
      </c>
      <c r="F1212">
        <f t="shared" si="43"/>
        <v>0.33902258609088737</v>
      </c>
    </row>
    <row r="1213" spans="1:6" x14ac:dyDescent="0.2">
      <c r="A1213">
        <f t="shared" si="42"/>
        <v>3.7761943696148355</v>
      </c>
      <c r="B1213">
        <f t="shared" si="43"/>
        <v>0.74072774608194114</v>
      </c>
      <c r="C1213">
        <f t="shared" si="43"/>
        <v>-0.43914549614715093</v>
      </c>
      <c r="D1213">
        <f t="shared" si="43"/>
        <v>0.26035040243381663</v>
      </c>
      <c r="E1213">
        <f t="shared" si="43"/>
        <v>-0.57289871906615364</v>
      </c>
      <c r="F1213">
        <f t="shared" si="43"/>
        <v>0.33964691285985954</v>
      </c>
    </row>
    <row r="1214" spans="1:6" x14ac:dyDescent="0.2">
      <c r="A1214">
        <f t="shared" si="42"/>
        <v>3.7793359622684251</v>
      </c>
      <c r="B1214">
        <f t="shared" si="43"/>
        <v>0.73677878778130512</v>
      </c>
      <c r="C1214">
        <f t="shared" si="43"/>
        <v>-0.43866618368484367</v>
      </c>
      <c r="D1214">
        <f t="shared" si="43"/>
        <v>0.26117475679245888</v>
      </c>
      <c r="E1214">
        <f t="shared" si="43"/>
        <v>-0.57146752814555934</v>
      </c>
      <c r="F1214">
        <f t="shared" si="43"/>
        <v>0.34024253117590136</v>
      </c>
    </row>
    <row r="1215" spans="1:6" x14ac:dyDescent="0.2">
      <c r="A1215">
        <f t="shared" si="42"/>
        <v>3.7824775549220147</v>
      </c>
      <c r="B1215">
        <f t="shared" si="43"/>
        <v>0.73282821343837667</v>
      </c>
      <c r="C1215">
        <f t="shared" si="43"/>
        <v>-0.43816164053988776</v>
      </c>
      <c r="D1215">
        <f t="shared" si="43"/>
        <v>0.2619790282634224</v>
      </c>
      <c r="E1215">
        <f t="shared" si="43"/>
        <v>-0.57000600610140617</v>
      </c>
      <c r="F1215">
        <f t="shared" si="43"/>
        <v>0.34080943142070119</v>
      </c>
    </row>
    <row r="1216" spans="1:6" x14ac:dyDescent="0.2">
      <c r="A1216">
        <f t="shared" si="42"/>
        <v>3.7856191475756042</v>
      </c>
      <c r="B1216">
        <f t="shared" si="43"/>
        <v>0.72887619345016108</v>
      </c>
      <c r="C1216">
        <f t="shared" si="43"/>
        <v>-0.43763200830596205</v>
      </c>
      <c r="D1216">
        <f t="shared" si="43"/>
        <v>0.26276310903685107</v>
      </c>
      <c r="E1216">
        <f t="shared" si="43"/>
        <v>-0.5685145082539802</v>
      </c>
      <c r="F1216">
        <f t="shared" si="43"/>
        <v>0.34134760914684498</v>
      </c>
    </row>
    <row r="1217" spans="1:6" x14ac:dyDescent="0.2">
      <c r="A1217">
        <f t="shared" si="42"/>
        <v>3.7887607402291938</v>
      </c>
      <c r="B1217">
        <f t="shared" si="43"/>
        <v>0.72492289750558681</v>
      </c>
      <c r="C1217">
        <f t="shared" si="43"/>
        <v>-0.43707743035286734</v>
      </c>
      <c r="D1217">
        <f t="shared" si="43"/>
        <v>0.26352689476523722</v>
      </c>
      <c r="E1217">
        <f t="shared" si="43"/>
        <v>-0.56699339043272179</v>
      </c>
      <c r="F1217">
        <f t="shared" si="43"/>
        <v>0.34185706503426344</v>
      </c>
    </row>
    <row r="1218" spans="1:6" x14ac:dyDescent="0.2">
      <c r="A1218">
        <f t="shared" si="42"/>
        <v>3.7919023328827834</v>
      </c>
      <c r="B1218">
        <f t="shared" si="43"/>
        <v>0.72096849458057799</v>
      </c>
      <c r="C1218">
        <f t="shared" si="43"/>
        <v>-0.43649805180396739</v>
      </c>
      <c r="D1218">
        <f t="shared" si="43"/>
        <v>0.26427028456978524</v>
      </c>
      <c r="E1218">
        <f t="shared" si="43"/>
        <v>-0.5654430089156407</v>
      </c>
      <c r="F1218">
        <f t="shared" si="43"/>
        <v>0.34233780484601423</v>
      </c>
    </row>
    <row r="1219" spans="1:6" x14ac:dyDescent="0.2">
      <c r="A1219">
        <f t="shared" si="42"/>
        <v>3.795043925536373</v>
      </c>
      <c r="B1219">
        <f t="shared" si="43"/>
        <v>0.71701315293328782</v>
      </c>
      <c r="C1219">
        <f t="shared" si="43"/>
        <v>-0.43589401951362594</v>
      </c>
      <c r="D1219">
        <f t="shared" si="43"/>
        <v>0.26499318104618313</v>
      </c>
      <c r="E1219">
        <f t="shared" si="43"/>
        <v>-0.56386372036958798</v>
      </c>
      <c r="F1219">
        <f t="shared" si="43"/>
        <v>0.34278983938342783</v>
      </c>
    </row>
    <row r="1220" spans="1:6" x14ac:dyDescent="0.2">
      <c r="A1220">
        <f t="shared" si="42"/>
        <v>3.7981855181899626</v>
      </c>
      <c r="B1220">
        <f t="shared" si="43"/>
        <v>0.71305704009948456</v>
      </c>
      <c r="C1220">
        <f t="shared" si="43"/>
        <v>-0.43526548204463755</v>
      </c>
      <c r="D1220">
        <f t="shared" si="43"/>
        <v>0.26569549026978001</v>
      </c>
      <c r="E1220">
        <f t="shared" si="43"/>
        <v>-0.56225588179137764</v>
      </c>
      <c r="F1220">
        <f t="shared" si="43"/>
        <v>0.34321318444063376</v>
      </c>
    </row>
    <row r="1221" spans="1:6" x14ac:dyDescent="0.2">
      <c r="A1221">
        <f t="shared" si="42"/>
        <v>3.8013271108435522</v>
      </c>
      <c r="B1221">
        <f t="shared" si="43"/>
        <v>0.7091003228880941</v>
      </c>
      <c r="C1221">
        <f t="shared" si="43"/>
        <v>-0.43461258964566141</v>
      </c>
      <c r="D1221">
        <f t="shared" si="43"/>
        <v>0.26637712180017897</v>
      </c>
      <c r="E1221">
        <f t="shared" si="43"/>
        <v>-0.56061985044977081</v>
      </c>
      <c r="F1221">
        <f t="shared" si="43"/>
        <v>0.34360786075849814</v>
      </c>
    </row>
    <row r="1222" spans="1:6" x14ac:dyDescent="0.2">
      <c r="A1222">
        <f t="shared" si="42"/>
        <v>3.8044687034971418</v>
      </c>
      <c r="B1222">
        <f t="shared" si="43"/>
        <v>0.7051431673768942</v>
      </c>
      <c r="C1222">
        <f t="shared" si="43"/>
        <v>-0.43393549422865657</v>
      </c>
      <c r="D1222">
        <f t="shared" si="43"/>
        <v>0.26703798868524431</v>
      </c>
      <c r="E1222">
        <f t="shared" si="43"/>
        <v>-0.55895598382831546</v>
      </c>
      <c r="F1222">
        <f t="shared" si="43"/>
        <v>0.34397389397799161</v>
      </c>
    </row>
    <row r="1223" spans="1:6" x14ac:dyDescent="0.2">
      <c r="A1223">
        <f t="shared" si="42"/>
        <v>3.8076102961507314</v>
      </c>
      <c r="B1223">
        <f t="shared" si="43"/>
        <v>0.70118573890835867</v>
      </c>
      <c r="C1223">
        <f t="shared" si="43"/>
        <v>-0.43323434934632465</v>
      </c>
      <c r="D1223">
        <f t="shared" si="43"/>
        <v>0.26767800746452947</v>
      </c>
      <c r="E1223">
        <f t="shared" si="43"/>
        <v>-0.55726463956904859</v>
      </c>
      <c r="F1223">
        <f t="shared" si="43"/>
        <v>0.34431131459301401</v>
      </c>
    </row>
    <row r="1224" spans="1:6" x14ac:dyDescent="0.2">
      <c r="A1224">
        <f t="shared" si="42"/>
        <v>3.810751888804321</v>
      </c>
      <c r="B1224">
        <f t="shared" si="43"/>
        <v>0.69722820208565262</v>
      </c>
      <c r="C1224">
        <f t="shared" si="43"/>
        <v>-0.43250931016956223</v>
      </c>
      <c r="D1224">
        <f t="shared" si="43"/>
        <v>0.26829709817212799</v>
      </c>
      <c r="E1224">
        <f t="shared" si="43"/>
        <v>-0.55554617541705975</v>
      </c>
      <c r="F1224">
        <f t="shared" si="43"/>
        <v>0.34462015790269701</v>
      </c>
    </row>
    <row r="1225" spans="1:6" x14ac:dyDescent="0.2">
      <c r="A1225">
        <f t="shared" si="42"/>
        <v>3.8138934814579106</v>
      </c>
      <c r="B1225">
        <f t="shared" si="43"/>
        <v>0.69327072076877205</v>
      </c>
      <c r="C1225">
        <f t="shared" si="43"/>
        <v>-0.43176053346492421</v>
      </c>
      <c r="D1225">
        <f t="shared" si="43"/>
        <v>0.26889518433895032</v>
      </c>
      <c r="E1225">
        <f t="shared" si="43"/>
        <v>-0.55380094916591538</v>
      </c>
      <c r="F1225">
        <f t="shared" si="43"/>
        <v>0.34490046396320778</v>
      </c>
    </row>
    <row r="1226" spans="1:6" x14ac:dyDescent="0.2">
      <c r="A1226">
        <f t="shared" si="42"/>
        <v>3.8170350741115002</v>
      </c>
      <c r="B1226">
        <f t="shared" si="43"/>
        <v>0.68931345807083133</v>
      </c>
      <c r="C1226">
        <f t="shared" si="43"/>
        <v>-0.43098817757210428</v>
      </c>
      <c r="D1226">
        <f t="shared" si="43"/>
        <v>0.26947219299443392</v>
      </c>
      <c r="E1226">
        <f t="shared" si="43"/>
        <v>-0.55202931860394833</v>
      </c>
      <c r="F1226">
        <f t="shared" si="43"/>
        <v>0.34515227753907946</v>
      </c>
    </row>
    <row r="1227" spans="1:6" x14ac:dyDescent="0.2">
      <c r="A1227">
        <f t="shared" si="42"/>
        <v>3.8201766667650898</v>
      </c>
      <c r="B1227">
        <f t="shared" si="43"/>
        <v>0.68535657635449232</v>
      </c>
      <c r="C1227">
        <f t="shared" si="43"/>
        <v>-0.43019240238143253</v>
      </c>
      <c r="D1227">
        <f t="shared" si="43"/>
        <v>0.27002805466768509</v>
      </c>
      <c r="E1227">
        <f t="shared" si="43"/>
        <v>-0.55023164146140713</v>
      </c>
      <c r="F1227">
        <f t="shared" si="43"/>
        <v>0.34537564805408494</v>
      </c>
    </row>
    <row r="1228" spans="1:6" x14ac:dyDescent="0.2">
      <c r="A1228">
        <f t="shared" si="42"/>
        <v>3.8233182594186794</v>
      </c>
      <c r="B1228">
        <f t="shared" si="43"/>
        <v>0.68140023722853671</v>
      </c>
      <c r="C1228">
        <f t="shared" si="43"/>
        <v>-0.42937336931139436</v>
      </c>
      <c r="D1228">
        <f t="shared" si="43"/>
        <v>0.2705627033880611</v>
      </c>
      <c r="E1228">
        <f t="shared" si="43"/>
        <v>-0.54840827535846937</v>
      </c>
      <c r="F1228">
        <f t="shared" si="43"/>
        <v>0.34557062954168205</v>
      </c>
    </row>
    <row r="1229" spans="1:6" x14ac:dyDescent="0.2">
      <c r="A1229">
        <f t="shared" ref="A1229:A1292" si="44">A1228+B$3</f>
        <v>3.826459852072269</v>
      </c>
      <c r="B1229">
        <f t="shared" si="43"/>
        <v>0.67744460154457664</v>
      </c>
      <c r="C1229">
        <f t="shared" si="43"/>
        <v>-0.42853124128617298</v>
      </c>
      <c r="D1229">
        <f t="shared" si="43"/>
        <v>0.27107607668519373</v>
      </c>
      <c r="E1229">
        <f t="shared" si="43"/>
        <v>-0.54655957775411546</v>
      </c>
      <c r="F1229">
        <f t="shared" si="43"/>
        <v>0.34573728059504782</v>
      </c>
    </row>
    <row r="1230" spans="1:6" x14ac:dyDescent="0.2">
      <c r="A1230">
        <f t="shared" si="44"/>
        <v>3.8296014447258586</v>
      </c>
      <c r="B1230">
        <f t="shared" si="43"/>
        <v>0.67348982939390567</v>
      </c>
      <c r="C1230">
        <f t="shared" si="43"/>
        <v>-0.42766618271321871</v>
      </c>
      <c r="D1230">
        <f t="shared" si="43"/>
        <v>0.27156811558845961</v>
      </c>
      <c r="E1230">
        <f t="shared" si="43"/>
        <v>-0.5446859058958633</v>
      </c>
      <c r="F1230">
        <f t="shared" si="43"/>
        <v>0.34587566431672562</v>
      </c>
    </row>
    <row r="1231" spans="1:6" x14ac:dyDescent="0.2">
      <c r="A1231">
        <f t="shared" si="44"/>
        <v>3.8327430373794482</v>
      </c>
      <c r="B1231">
        <f t="shared" si="43"/>
        <v>0.66953608010448373</v>
      </c>
      <c r="C1231">
        <f t="shared" si="43"/>
        <v>-0.42677835946084702</v>
      </c>
      <c r="D1231">
        <f t="shared" si="43"/>
        <v>0.27203876462590088</v>
      </c>
      <c r="E1231">
        <f t="shared" si="43"/>
        <v>-0.54278761677036225</v>
      </c>
      <c r="F1231">
        <f t="shared" si="43"/>
        <v>0.34598584826790552</v>
      </c>
    </row>
    <row r="1232" spans="1:6" x14ac:dyDescent="0.2">
      <c r="A1232">
        <f t="shared" si="44"/>
        <v>3.8358846300330378</v>
      </c>
      <c r="B1232">
        <f t="shared" si="43"/>
        <v>0.66558351223805889</v>
      </c>
      <c r="C1232">
        <f t="shared" si="43"/>
        <v>-0.42586793883586832</v>
      </c>
      <c r="D1232">
        <f t="shared" si="43"/>
        <v>0.27248797182259937</v>
      </c>
      <c r="E1232">
        <f t="shared" si="43"/>
        <v>-0.54086506705484427</v>
      </c>
      <c r="F1232">
        <f t="shared" si="43"/>
        <v>0.34606790441735841</v>
      </c>
    </row>
    <row r="1233" spans="1:6" x14ac:dyDescent="0.2">
      <c r="A1233">
        <f t="shared" si="44"/>
        <v>3.8390262226866274</v>
      </c>
      <c r="B1233">
        <f t="shared" si="43"/>
        <v>0.66163228358741821</v>
      </c>
      <c r="C1233">
        <f t="shared" si="43"/>
        <v>-0.42493508956125098</v>
      </c>
      <c r="D1233">
        <f t="shared" si="43"/>
        <v>0.27291568869851041</v>
      </c>
      <c r="E1233">
        <f t="shared" si="43"/>
        <v>-0.5389186130694299</v>
      </c>
      <c r="F1233">
        <f t="shared" si="43"/>
        <v>0.3461219090900452</v>
      </c>
    </row>
    <row r="1234" spans="1:6" x14ac:dyDescent="0.2">
      <c r="A1234">
        <f t="shared" si="44"/>
        <v>3.842167815340217</v>
      </c>
      <c r="B1234">
        <f t="shared" si="43"/>
        <v>0.65768255117377439</v>
      </c>
      <c r="C1234">
        <f t="shared" si="43"/>
        <v>-0.4239799817538224</v>
      </c>
      <c r="D1234">
        <f t="shared" si="43"/>
        <v>0.27332187026575872</v>
      </c>
      <c r="E1234">
        <f t="shared" si="43"/>
        <v>-0.53694861073028965</v>
      </c>
      <c r="F1234">
        <f t="shared" si="43"/>
        <v>0.34614794291542161</v>
      </c>
    </row>
    <row r="1235" spans="1:6" x14ac:dyDescent="0.2">
      <c r="A1235">
        <f t="shared" si="44"/>
        <v>3.8453094079938066</v>
      </c>
      <c r="B1235">
        <f t="shared" si="43"/>
        <v>0.65373447124427708</v>
      </c>
      <c r="C1235">
        <f t="shared" si="43"/>
        <v>-0.42300278690200799</v>
      </c>
      <c r="D1235">
        <f t="shared" si="43"/>
        <v>0.27370647502540113</v>
      </c>
      <c r="E1235">
        <f t="shared" si="43"/>
        <v>-0.53495541550365466</v>
      </c>
      <c r="F1235">
        <f t="shared" si="43"/>
        <v>0.34614609077545794</v>
      </c>
    </row>
    <row r="1236" spans="1:6" x14ac:dyDescent="0.2">
      <c r="A1236">
        <f t="shared" si="44"/>
        <v>3.8484510006473962</v>
      </c>
      <c r="B1236">
        <f t="shared" si="43"/>
        <v>0.64978819926965392</v>
      </c>
      <c r="C1236">
        <f t="shared" si="43"/>
        <v>-0.42200367784361154</v>
      </c>
      <c r="D1236">
        <f t="shared" si="43"/>
        <v>0.27406946496366086</v>
      </c>
      <c r="E1236">
        <f t="shared" si="43"/>
        <v>-0.53293938236067562</v>
      </c>
      <c r="F1236">
        <f t="shared" si="43"/>
        <v>0.34611644175239359</v>
      </c>
    </row>
    <row r="1237" spans="1:6" x14ac:dyDescent="0.2">
      <c r="A1237">
        <f t="shared" si="44"/>
        <v>3.8515925933009858</v>
      </c>
      <c r="B1237">
        <f t="shared" si="43"/>
        <v>0.64584388994197472</v>
      </c>
      <c r="C1237">
        <f t="shared" si="43"/>
        <v>-0.42098282874363885</v>
      </c>
      <c r="D1237">
        <f t="shared" si="43"/>
        <v>0.27441080554763581</v>
      </c>
      <c r="E1237">
        <f t="shared" si="43"/>
        <v>-0.53090086573312689</v>
      </c>
      <c r="F1237">
        <f t="shared" si="43"/>
        <v>0.34605908907624522</v>
      </c>
    </row>
    <row r="1238" spans="1:6" x14ac:dyDescent="0.2">
      <c r="A1238">
        <f t="shared" si="44"/>
        <v>3.8547341859545754</v>
      </c>
      <c r="B1238">
        <f t="shared" si="43"/>
        <v>0.64190169717254242</v>
      </c>
      <c r="C1238">
        <f t="shared" si="43"/>
        <v>-0.41994041507216801</v>
      </c>
      <c r="D1238">
        <f t="shared" si="43"/>
        <v>0.27473046572048881</v>
      </c>
      <c r="E1238">
        <f t="shared" si="43"/>
        <v>-0.52884021946995385</v>
      </c>
      <c r="F1238">
        <f t="shared" si="43"/>
        <v>0.34597413007209049</v>
      </c>
    </row>
    <row r="1239" spans="1:6" x14ac:dyDescent="0.2">
      <c r="A1239">
        <f t="shared" si="44"/>
        <v>3.857875778608165</v>
      </c>
      <c r="B1239">
        <f t="shared" si="43"/>
        <v>0.63796177408990262</v>
      </c>
      <c r="C1239">
        <f t="shared" si="43"/>
        <v>-0.41887661358226691</v>
      </c>
      <c r="D1239">
        <f t="shared" si="43"/>
        <v>0.27502841789611981</v>
      </c>
      <c r="E1239">
        <f t="shared" si="43"/>
        <v>-0.5267577967946564</v>
      </c>
      <c r="F1239">
        <f t="shared" si="43"/>
        <v>0.34586166610714147</v>
      </c>
    </row>
    <row r="1240" spans="1:6" x14ac:dyDescent="0.2">
      <c r="A1240">
        <f t="shared" si="44"/>
        <v>3.8610173712617546</v>
      </c>
      <c r="B1240">
        <f t="shared" si="43"/>
        <v>0.63402427303797482</v>
      </c>
      <c r="C1240">
        <f t="shared" si="43"/>
        <v>-0.41779160228796081</v>
      </c>
      <c r="D1240">
        <f t="shared" si="43"/>
        <v>0.27530463795332799</v>
      </c>
      <c r="E1240">
        <f t="shared" si="43"/>
        <v>-0.52465395026350903</v>
      </c>
      <c r="F1240">
        <f t="shared" si="43"/>
        <v>0.34572180253763063</v>
      </c>
    </row>
    <row r="1241" spans="1:6" x14ac:dyDescent="0.2">
      <c r="A1241">
        <f t="shared" si="44"/>
        <v>3.8641589639153442</v>
      </c>
      <c r="B1241">
        <f t="shared" si="43"/>
        <v>0.63008934557430052</v>
      </c>
      <c r="C1241">
        <f t="shared" si="43"/>
        <v>-0.4166855604422518</v>
      </c>
      <c r="D1241">
        <f t="shared" si="43"/>
        <v>0.27555910522946514</v>
      </c>
      <c r="E1241">
        <f t="shared" si="43"/>
        <v>-0.52252903172460896</v>
      </c>
      <c r="F1241">
        <f t="shared" si="43"/>
        <v>0.3455546486555231</v>
      </c>
    </row>
    <row r="1242" spans="1:6" x14ac:dyDescent="0.2">
      <c r="A1242">
        <f t="shared" si="44"/>
        <v>3.8673005565689338</v>
      </c>
      <c r="B1242">
        <f t="shared" si="43"/>
        <v>0.62615714246840914</v>
      </c>
      <c r="C1242">
        <f t="shared" si="43"/>
        <v>-0.41555866851519319</v>
      </c>
      <c r="D1242">
        <f t="shared" si="43"/>
        <v>0.2757918025135882</v>
      </c>
      <c r="E1242">
        <f t="shared" si="43"/>
        <v>-0.52038339227775465</v>
      </c>
      <c r="F1242">
        <f t="shared" si="43"/>
        <v>0.34536031763507902</v>
      </c>
    </row>
    <row r="1243" spans="1:6" x14ac:dyDescent="0.2">
      <c r="A1243">
        <f t="shared" si="44"/>
        <v>3.8704421492225234</v>
      </c>
      <c r="B1243">
        <f t="shared" si="43"/>
        <v>0.62222781370029745</v>
      </c>
      <c r="C1243">
        <f t="shared" si="43"/>
        <v>-0.41441110817201943</v>
      </c>
      <c r="D1243">
        <f t="shared" si="43"/>
        <v>0.27600271603911281</v>
      </c>
      <c r="E1243">
        <f t="shared" si="43"/>
        <v>-0.51821738223514224</v>
      </c>
      <c r="F1243">
        <f t="shared" si="43"/>
        <v>0.34513892647927702</v>
      </c>
    </row>
    <row r="1244" spans="1:6" x14ac:dyDescent="0.2">
      <c r="A1244">
        <f t="shared" si="44"/>
        <v>3.873583741876113</v>
      </c>
      <c r="B1244">
        <f t="shared" si="43"/>
        <v>0.6183015084590211</v>
      </c>
      <c r="C1244">
        <f t="shared" si="43"/>
        <v>-0.41324306225133361</v>
      </c>
      <c r="D1244">
        <f t="shared" si="43"/>
        <v>0.27619183547597248</v>
      </c>
      <c r="E1244">
        <f t="shared" si="43"/>
        <v>-0.51603135108288134</v>
      </c>
      <c r="F1244">
        <f t="shared" si="43"/>
        <v>0.34489059596612015</v>
      </c>
    </row>
    <row r="1245" spans="1:6" x14ac:dyDescent="0.2">
      <c r="A1245">
        <f t="shared" si="44"/>
        <v>3.8767253345297026</v>
      </c>
      <c r="B1245">
        <f t="shared" si="43"/>
        <v>0.61437837514139859</v>
      </c>
      <c r="C1245">
        <f t="shared" si="43"/>
        <v>-0.41205471474335559</v>
      </c>
      <c r="D1245">
        <f t="shared" si="43"/>
        <v>0.27635915392228988</v>
      </c>
      <c r="E1245">
        <f t="shared" si="43"/>
        <v>-0.51382564744332315</v>
      </c>
      <c r="F1245">
        <f t="shared" si="43"/>
        <v>0.34461545059483961</v>
      </c>
    </row>
    <row r="1246" spans="1:6" x14ac:dyDescent="0.2">
      <c r="A1246">
        <f t="shared" si="44"/>
        <v>3.8798669271832922</v>
      </c>
      <c r="B1246">
        <f t="shared" si="43"/>
        <v>0.61045856135082255</v>
      </c>
      <c r="C1246">
        <f t="shared" si="43"/>
        <v>-0.410846250768231</v>
      </c>
      <c r="D1246">
        <f t="shared" si="43"/>
        <v>0.27650466789556266</v>
      </c>
      <c r="E1246">
        <f t="shared" si="43"/>
        <v>-0.51160061903819565</v>
      </c>
      <c r="F1246">
        <f t="shared" si="43"/>
        <v>0.34431361853201331</v>
      </c>
    </row>
    <row r="1247" spans="1:6" x14ac:dyDescent="0.2">
      <c r="A1247">
        <f t="shared" si="44"/>
        <v>3.8830085198368818</v>
      </c>
      <c r="B1247">
        <f t="shared" si="43"/>
        <v>0.60654221389618046</v>
      </c>
      <c r="C1247">
        <f t="shared" si="43"/>
        <v>-0.40961785655440469</v>
      </c>
      <c r="D1247">
        <f t="shared" si="43"/>
        <v>0.27662837732337009</v>
      </c>
      <c r="E1247">
        <f t="shared" si="43"/>
        <v>-0.50935661265254151</v>
      </c>
      <c r="F1247">
        <f t="shared" si="43"/>
        <v>0.34398523155761523</v>
      </c>
    </row>
    <row r="1248" spans="1:6" x14ac:dyDescent="0.2">
      <c r="A1248">
        <f t="shared" si="44"/>
        <v>3.8861501124904714</v>
      </c>
      <c r="B1248">
        <f t="shared" ref="B1248:F1298" si="45">POWER(COS($A1248),B$6)*POWER(SIN($A1248),B$7)/POWER(1-POWER(B$5,2)*POWER(COS($A1248),2),B$8)</f>
        <v>0.60262947879087847</v>
      </c>
      <c r="C1248">
        <f t="shared" si="45"/>
        <v>-0.40836971941705774</v>
      </c>
      <c r="D1248">
        <f t="shared" si="45"/>
        <v>0.27673028553360357</v>
      </c>
      <c r="E1248">
        <f t="shared" si="45"/>
        <v>-0.50709397409945223</v>
      </c>
      <c r="F1248">
        <f t="shared" si="45"/>
        <v>0.34363042501101176</v>
      </c>
    </row>
    <row r="1249" spans="1:6" x14ac:dyDescent="0.2">
      <c r="A1249">
        <f t="shared" si="44"/>
        <v>3.889291705144061</v>
      </c>
      <c r="B1249">
        <f t="shared" si="45"/>
        <v>0.59872050125197107</v>
      </c>
      <c r="C1249">
        <f t="shared" si="45"/>
        <v>-0.40710202773661291</v>
      </c>
      <c r="D1249">
        <f t="shared" si="45"/>
        <v>0.27681039924422718</v>
      </c>
      <c r="E1249">
        <f t="shared" si="45"/>
        <v>-0.50481304818559347</v>
      </c>
      <c r="F1249">
        <f t="shared" si="45"/>
        <v>0.34324933773691957</v>
      </c>
    </row>
    <row r="1250" spans="1:6" x14ac:dyDescent="0.2">
      <c r="A1250">
        <f t="shared" si="44"/>
        <v>3.8924332977976506</v>
      </c>
      <c r="B1250">
        <f t="shared" si="45"/>
        <v>0.59481542569939116</v>
      </c>
      <c r="C1250">
        <f t="shared" si="45"/>
        <v>-0.40581497093730684</v>
      </c>
      <c r="D1250">
        <f t="shared" si="45"/>
        <v>0.27686872855257177</v>
      </c>
      <c r="E1250">
        <f t="shared" si="45"/>
        <v>-0.50251417867751658</v>
      </c>
      <c r="F1250">
        <f t="shared" si="45"/>
        <v>0.34284211203134185</v>
      </c>
    </row>
    <row r="1251" spans="1:6" x14ac:dyDescent="0.2">
      <c r="A1251">
        <f t="shared" si="44"/>
        <v>3.8955748904512402</v>
      </c>
      <c r="B1251">
        <f t="shared" si="45"/>
        <v>0.59091439575528204</v>
      </c>
      <c r="C1251">
        <f t="shared" si="45"/>
        <v>-0.40450873946583349</v>
      </c>
      <c r="D1251">
        <f t="shared" si="45"/>
        <v>0.27690528692416777</v>
      </c>
      <c r="E1251">
        <f t="shared" si="45"/>
        <v>-0.50019770826874888</v>
      </c>
      <c r="F1251">
        <f t="shared" si="45"/>
        <v>0.34240889358749688</v>
      </c>
    </row>
    <row r="1252" spans="1:6" x14ac:dyDescent="0.2">
      <c r="A1252">
        <f t="shared" si="44"/>
        <v>3.8987164831048298</v>
      </c>
      <c r="B1252">
        <f t="shared" si="45"/>
        <v>0.58701755424342605</v>
      </c>
      <c r="C1252">
        <f t="shared" si="45"/>
        <v>-0.40318352477005887</v>
      </c>
      <c r="D1252">
        <f t="shared" si="45"/>
        <v>0.27692009118112187</v>
      </c>
      <c r="E1252">
        <f t="shared" si="45"/>
        <v>-0.49786397854765857</v>
      </c>
      <c r="F1252">
        <f t="shared" si="45"/>
        <v>0.34194983144175362</v>
      </c>
    </row>
    <row r="1253" spans="1:6" x14ac:dyDescent="0.2">
      <c r="A1253">
        <f t="shared" si="44"/>
        <v>3.9018580757584194</v>
      </c>
      <c r="B1253">
        <f t="shared" si="45"/>
        <v>0.58312504318877145</v>
      </c>
      <c r="C1253">
        <f t="shared" si="45"/>
        <v>-0.40183951927780748</v>
      </c>
      <c r="D1253">
        <f t="shared" si="45"/>
        <v>0.27691316149004097</v>
      </c>
      <c r="E1253">
        <f t="shared" si="45"/>
        <v>-0.49551332996608533</v>
      </c>
      <c r="F1253">
        <f t="shared" si="45"/>
        <v>0.34146507791958863</v>
      </c>
    </row>
    <row r="1254" spans="1:6" x14ac:dyDescent="0.2">
      <c r="A1254">
        <f t="shared" si="44"/>
        <v>3.904999668412009</v>
      </c>
      <c r="B1254">
        <f t="shared" si="45"/>
        <v>0.57923700381705401</v>
      </c>
      <c r="C1254">
        <f t="shared" si="45"/>
        <v>-0.40047691637572475</v>
      </c>
      <c r="D1254">
        <f t="shared" si="45"/>
        <v>0.27688452134950992</v>
      </c>
      <c r="E1254">
        <f t="shared" si="45"/>
        <v>-0.49314610180873275</v>
      </c>
      <c r="F1254">
        <f t="shared" si="45"/>
        <v>0.34095478858157835</v>
      </c>
    </row>
    <row r="1255" spans="1:6" x14ac:dyDescent="0.2">
      <c r="A1255">
        <f t="shared" si="44"/>
        <v>3.9081412610655986</v>
      </c>
      <c r="B1255">
        <f t="shared" si="45"/>
        <v>0.57535357655451147</v>
      </c>
      <c r="C1255">
        <f t="shared" si="45"/>
        <v>-0.39909591038821446</v>
      </c>
      <c r="D1255">
        <f t="shared" si="45"/>
        <v>0.27683419757712591</v>
      </c>
      <c r="E1255">
        <f t="shared" si="45"/>
        <v>-0.49076263216331617</v>
      </c>
      <c r="F1255">
        <f t="shared" si="45"/>
        <v>0.34041912216944098</v>
      </c>
    </row>
    <row r="1256" spans="1:6" x14ac:dyDescent="0.2">
      <c r="A1256">
        <f t="shared" si="44"/>
        <v>3.9112828537191882</v>
      </c>
      <c r="B1256">
        <f t="shared" si="45"/>
        <v>0.57147490102768916</v>
      </c>
      <c r="C1256">
        <f t="shared" si="45"/>
        <v>-0.3976966965564524</v>
      </c>
      <c r="D1256">
        <f t="shared" si="45"/>
        <v>0.27676222029609604</v>
      </c>
      <c r="E1256">
        <f t="shared" si="45"/>
        <v>-0.48836325789145568</v>
      </c>
      <c r="F1256">
        <f t="shared" si="45"/>
        <v>0.33985824055213998</v>
      </c>
    </row>
    <row r="1257" spans="1:6" x14ac:dyDescent="0.2">
      <c r="A1257">
        <f t="shared" si="44"/>
        <v>3.9144244463727778</v>
      </c>
      <c r="B1257">
        <f t="shared" si="45"/>
        <v>0.56760111606333774</v>
      </c>
      <c r="C1257">
        <f t="shared" si="45"/>
        <v>-0.3962794710174804</v>
      </c>
      <c r="D1257">
        <f t="shared" si="45"/>
        <v>0.27666862292140126</v>
      </c>
      <c r="E1257">
        <f t="shared" si="45"/>
        <v>-0.48594831460031329</v>
      </c>
      <c r="F1257">
        <f t="shared" si="45"/>
        <v>0.33927230867206321</v>
      </c>
    </row>
    <row r="1258" spans="1:6" x14ac:dyDescent="0.2">
      <c r="A1258">
        <f t="shared" si="44"/>
        <v>3.9175660390263674</v>
      </c>
      <c r="B1258">
        <f t="shared" si="45"/>
        <v>0.56373235968839719</v>
      </c>
      <c r="C1258">
        <f t="shared" si="45"/>
        <v>-0.39484443078337872</v>
      </c>
      <c r="D1258">
        <f t="shared" si="45"/>
        <v>0.27655344214553373</v>
      </c>
      <c r="E1258">
        <f t="shared" si="45"/>
        <v>-0.48351813661496323</v>
      </c>
      <c r="F1258">
        <f t="shared" si="45"/>
        <v>0.3386614944912919</v>
      </c>
    </row>
    <row r="1259" spans="1:6" x14ac:dyDescent="0.2">
      <c r="A1259">
        <f t="shared" si="44"/>
        <v>3.920707631679957</v>
      </c>
      <c r="B1259">
        <f t="shared" si="45"/>
        <v>0.55986876913006767</v>
      </c>
      <c r="C1259">
        <f t="shared" si="45"/>
        <v>-0.39339177372051909</v>
      </c>
      <c r="D1259">
        <f t="shared" si="45"/>
        <v>0.27641671792380906</v>
      </c>
      <c r="E1259">
        <f t="shared" si="45"/>
        <v>-0.48107305695148761</v>
      </c>
      <c r="F1259">
        <f t="shared" si="45"/>
        <v>0.33802596893796688</v>
      </c>
    </row>
    <row r="1260" spans="1:6" x14ac:dyDescent="0.2">
      <c r="A1260">
        <f t="shared" si="44"/>
        <v>3.9238492243335465</v>
      </c>
      <c r="B1260">
        <f t="shared" si="45"/>
        <v>0.55601048081596494</v>
      </c>
      <c r="C1260">
        <f t="shared" si="45"/>
        <v>-0.39192169852889958</v>
      </c>
      <c r="D1260">
        <f t="shared" si="45"/>
        <v>0.27625849345926079</v>
      </c>
      <c r="E1260">
        <f t="shared" si="45"/>
        <v>-0.4786134072907946</v>
      </c>
      <c r="F1260">
        <f t="shared" si="45"/>
        <v>0.3373659058527701</v>
      </c>
    </row>
    <row r="1261" spans="1:6" x14ac:dyDescent="0.2">
      <c r="A1261">
        <f t="shared" si="44"/>
        <v>3.9269908169871361</v>
      </c>
      <c r="B1261">
        <f t="shared" si="45"/>
        <v>0.55215763037436194</v>
      </c>
      <c r="C1261">
        <f t="shared" si="45"/>
        <v>-0.39043440472156543</v>
      </c>
      <c r="D1261">
        <f t="shared" si="45"/>
        <v>0.27607881518712274</v>
      </c>
      <c r="E1261">
        <f t="shared" si="45"/>
        <v>-0.47613951795315052</v>
      </c>
      <c r="F1261">
        <f t="shared" si="45"/>
        <v>0.3366814819355311</v>
      </c>
    </row>
    <row r="1262" spans="1:6" x14ac:dyDescent="0.2">
      <c r="A1262">
        <f t="shared" si="44"/>
        <v>3.9301324096407257</v>
      </c>
      <c r="B1262">
        <f t="shared" si="45"/>
        <v>0.54831035263450723</v>
      </c>
      <c r="C1262">
        <f t="shared" si="45"/>
        <v>-0.38893009260410916</v>
      </c>
      <c r="D1262">
        <f t="shared" si="45"/>
        <v>0.27587773275890021</v>
      </c>
      <c r="E1262">
        <f t="shared" si="45"/>
        <v>-0.47365171787341365</v>
      </c>
      <c r="F1262">
        <f t="shared" si="45"/>
        <v>0.3359728766919669</v>
      </c>
    </row>
    <row r="1263" spans="1:6" x14ac:dyDescent="0.2">
      <c r="A1263">
        <f t="shared" si="44"/>
        <v>3.9332740022943153</v>
      </c>
      <c r="B1263">
        <f t="shared" si="45"/>
        <v>0.54446878162702761</v>
      </c>
      <c r="C1263">
        <f t="shared" si="45"/>
        <v>-0.38740896325426105</v>
      </c>
      <c r="D1263">
        <f t="shared" si="45"/>
        <v>0.27565529902603897</v>
      </c>
      <c r="E1263">
        <f t="shared" si="45"/>
        <v>-0.47115033457697086</v>
      </c>
      <c r="F1263">
        <f t="shared" si="45"/>
        <v>0.3352402723805713</v>
      </c>
    </row>
    <row r="1264" spans="1:6" x14ac:dyDescent="0.2">
      <c r="A1264">
        <f t="shared" si="44"/>
        <v>3.9364155949479049</v>
      </c>
      <c r="B1264">
        <f t="shared" si="45"/>
        <v>0.54063305058440669</v>
      </c>
      <c r="C1264">
        <f t="shared" si="45"/>
        <v>-0.3858712185015627</v>
      </c>
      <c r="D1264">
        <f t="shared" si="45"/>
        <v>0.27541157002319472</v>
      </c>
      <c r="E1264">
        <f t="shared" si="45"/>
        <v>-0.46863569415636286</v>
      </c>
      <c r="F1264">
        <f t="shared" si="45"/>
        <v>0.33448385395966218</v>
      </c>
    </row>
    <row r="1265" spans="1:6" x14ac:dyDescent="0.2">
      <c r="A1265">
        <f t="shared" si="44"/>
        <v>3.9395571876014945</v>
      </c>
      <c r="B1265">
        <f t="shared" si="45"/>
        <v>0.53680329194154186</v>
      </c>
      <c r="C1265">
        <f t="shared" si="45"/>
        <v>-0.38431706090712897</v>
      </c>
      <c r="D1265">
        <f t="shared" si="45"/>
        <v>0.27514660495110832</v>
      </c>
      <c r="E1265">
        <f t="shared" si="45"/>
        <v>-0.46610812124859297</v>
      </c>
      <c r="F1265">
        <f t="shared" si="45"/>
        <v>0.33370380903459634</v>
      </c>
    </row>
    <row r="1266" spans="1:6" x14ac:dyDescent="0.2">
      <c r="A1266">
        <f t="shared" si="44"/>
        <v>3.9426987802550841</v>
      </c>
      <c r="B1266">
        <f t="shared" si="45"/>
        <v>0.53297963733637432</v>
      </c>
      <c r="C1266">
        <f t="shared" si="45"/>
        <v>-0.38274669374349807</v>
      </c>
      <c r="D1266">
        <f t="shared" si="45"/>
        <v>0.27486046615909099</v>
      </c>
      <c r="E1266">
        <f t="shared" si="45"/>
        <v>-0.46356793901311272</v>
      </c>
      <c r="F1266">
        <f t="shared" si="45"/>
        <v>0.33290032780516404</v>
      </c>
    </row>
    <row r="1267" spans="1:6" x14ac:dyDescent="0.2">
      <c r="A1267">
        <f t="shared" si="44"/>
        <v>3.9458403729086737</v>
      </c>
      <c r="B1267">
        <f t="shared" si="45"/>
        <v>0.52916221761059579</v>
      </c>
      <c r="C1267">
        <f t="shared" si="45"/>
        <v>-0.38116032097457159</v>
      </c>
      <c r="D1267">
        <f t="shared" si="45"/>
        <v>0.27455321912712705</v>
      </c>
      <c r="E1267">
        <f t="shared" si="45"/>
        <v>-0.46101546911047581</v>
      </c>
      <c r="F1267">
        <f t="shared" si="45"/>
        <v>0.33207360301317368</v>
      </c>
    </row>
    <row r="1268" spans="1:6" x14ac:dyDescent="0.2">
      <c r="A1268">
        <f t="shared" si="44"/>
        <v>3.9489819655622633</v>
      </c>
      <c r="B1268">
        <f t="shared" si="45"/>
        <v>0.52535116281042427</v>
      </c>
      <c r="C1268">
        <f t="shared" si="45"/>
        <v>-0.37955814723564263</v>
      </c>
      <c r="D1268">
        <f t="shared" si="45"/>
        <v>0.27422493244759444</v>
      </c>
      <c r="E1268">
        <f t="shared" si="45"/>
        <v>-0.45845103168165069</v>
      </c>
      <c r="F1268">
        <f t="shared" si="45"/>
        <v>0.3312238298902333</v>
      </c>
    </row>
    <row r="1269" spans="1:6" x14ac:dyDescent="0.2">
      <c r="A1269">
        <f t="shared" si="44"/>
        <v>3.9521235582158529</v>
      </c>
      <c r="B1269">
        <f t="shared" si="45"/>
        <v>0.52154660218745275</v>
      </c>
      <c r="C1269">
        <f t="shared" si="45"/>
        <v>-0.37794037781351764</v>
      </c>
      <c r="D1269">
        <f t="shared" si="45"/>
        <v>0.27387567780661276</v>
      </c>
      <c r="E1269">
        <f t="shared" si="45"/>
        <v>-0.45587494532798922</v>
      </c>
      <c r="F1269">
        <f t="shared" si="45"/>
        <v>0.33035120610574259</v>
      </c>
    </row>
    <row r="1270" spans="1:6" x14ac:dyDescent="0.2">
      <c r="A1270">
        <f t="shared" si="44"/>
        <v>3.9552651508694425</v>
      </c>
      <c r="B1270">
        <f t="shared" si="45"/>
        <v>0.51774866419956489</v>
      </c>
      <c r="C1270">
        <f t="shared" si="45"/>
        <v>-0.37630721862672667</v>
      </c>
      <c r="D1270">
        <f t="shared" si="45"/>
        <v>0.27350552996501976</v>
      </c>
      <c r="E1270">
        <f t="shared" si="45"/>
        <v>-0.45328752709183662</v>
      </c>
      <c r="F1270">
        <f t="shared" si="45"/>
        <v>0.32945593171509985</v>
      </c>
    </row>
    <row r="1271" spans="1:6" x14ac:dyDescent="0.2">
      <c r="A1271">
        <f t="shared" si="44"/>
        <v>3.9584067435230321</v>
      </c>
      <c r="B1271">
        <f t="shared" si="45"/>
        <v>0.51395747651192025</v>
      </c>
      <c r="C1271">
        <f t="shared" si="45"/>
        <v>-0.37465887620582911</v>
      </c>
      <c r="D1271">
        <f t="shared" si="45"/>
        <v>0.27311456673898427</v>
      </c>
      <c r="E1271">
        <f t="shared" si="45"/>
        <v>-0.45068909243778182</v>
      </c>
      <c r="F1271">
        <f t="shared" si="45"/>
        <v>0.32853820910813836</v>
      </c>
    </row>
    <row r="1272" spans="1:6" x14ac:dyDescent="0.2">
      <c r="A1272">
        <f t="shared" si="44"/>
        <v>3.9615483361766217</v>
      </c>
      <c r="B1272">
        <f t="shared" si="45"/>
        <v>0.51017316599800322</v>
      </c>
      <c r="C1272">
        <f t="shared" si="45"/>
        <v>-0.37299555767381037</v>
      </c>
      <c r="D1272">
        <f t="shared" si="45"/>
        <v>0.27270286898025781</v>
      </c>
      <c r="E1272">
        <f t="shared" si="45"/>
        <v>-0.4480799552345347</v>
      </c>
      <c r="F1272">
        <f t="shared" si="45"/>
        <v>0.32759824295779483</v>
      </c>
    </row>
    <row r="1273" spans="1:6" x14ac:dyDescent="0.2">
      <c r="A1273">
        <f t="shared" si="44"/>
        <v>3.9646899288302113</v>
      </c>
      <c r="B1273">
        <f t="shared" si="45"/>
        <v>0.50639585874073867</v>
      </c>
      <c r="C1273">
        <f t="shared" si="45"/>
        <v>-0.37131747072657378</v>
      </c>
      <c r="D1273">
        <f t="shared" si="45"/>
        <v>0.27227052055607198</v>
      </c>
      <c r="E1273">
        <f t="shared" si="45"/>
        <v>-0.44546042773742556</v>
      </c>
      <c r="F1273">
        <f t="shared" si="45"/>
        <v>0.32663624016902304</v>
      </c>
    </row>
    <row r="1274" spans="1:6" x14ac:dyDescent="0.2">
      <c r="A1274">
        <f t="shared" si="44"/>
        <v>3.9678315214838009</v>
      </c>
      <c r="B1274">
        <f t="shared" si="45"/>
        <v>0.50262568003366925</v>
      </c>
      <c r="C1274">
        <f t="shared" si="45"/>
        <v>-0.36962482361352667</v>
      </c>
      <c r="D1274">
        <f t="shared" si="45"/>
        <v>0.27181760832868468</v>
      </c>
      <c r="E1274">
        <f t="shared" si="45"/>
        <v>-0.4428308205715184</v>
      </c>
      <c r="F1274">
        <f t="shared" si="45"/>
        <v>0.32565240982795846</v>
      </c>
    </row>
    <row r="1275" spans="1:6" x14ac:dyDescent="0.2">
      <c r="A1275">
        <f t="shared" si="44"/>
        <v>3.9709731141373905</v>
      </c>
      <c r="B1275">
        <f t="shared" si="45"/>
        <v>0.49886275438219463</v>
      </c>
      <c r="C1275">
        <f t="shared" si="45"/>
        <v>-0.36791782511826093</v>
      </c>
      <c r="D1275">
        <f t="shared" si="45"/>
        <v>0.27134422213458126</v>
      </c>
      <c r="E1275">
        <f t="shared" si="45"/>
        <v>-0.44019144271532795</v>
      </c>
      <c r="F1275">
        <f t="shared" si="45"/>
        <v>0.32464696315134145</v>
      </c>
    </row>
    <row r="1276" spans="1:6" x14ac:dyDescent="0.2">
      <c r="A1276">
        <f t="shared" si="44"/>
        <v>3.9741147067909801</v>
      </c>
      <c r="B1276">
        <f t="shared" si="45"/>
        <v>0.49510720550487075</v>
      </c>
      <c r="C1276">
        <f t="shared" si="45"/>
        <v>-0.36619668453933096</v>
      </c>
      <c r="D1276">
        <f t="shared" si="45"/>
        <v>0.27085045476333514</v>
      </c>
      <c r="E1276">
        <f t="shared" si="45"/>
        <v>-0.4375426014851353</v>
      </c>
      <c r="F1276">
        <f t="shared" si="45"/>
        <v>0.32362011343620817</v>
      </c>
    </row>
    <row r="1277" spans="1:6" x14ac:dyDescent="0.2">
      <c r="A1277">
        <f t="shared" si="44"/>
        <v>3.9772562994445697</v>
      </c>
      <c r="B1277">
        <f t="shared" si="45"/>
        <v>0.49135915633476773</v>
      </c>
      <c r="C1277">
        <f t="shared" si="45"/>
        <v>-0.36446161167112612</v>
      </c>
      <c r="D1277">
        <f t="shared" si="45"/>
        <v>0.27033640193613251</v>
      </c>
      <c r="E1277">
        <f t="shared" si="45"/>
        <v>-0.4348846025198923</v>
      </c>
      <c r="F1277">
        <f t="shared" si="45"/>
        <v>0.32257207600985516</v>
      </c>
    </row>
    <row r="1278" spans="1:6" x14ac:dyDescent="0.2">
      <c r="A1278">
        <f t="shared" si="44"/>
        <v>3.9803978920981593</v>
      </c>
      <c r="B1278">
        <f t="shared" si="45"/>
        <v>0.48761872902088604</v>
      </c>
      <c r="C1278">
        <f t="shared" si="45"/>
        <v>-0.36271281678484213</v>
      </c>
      <c r="D1278">
        <f t="shared" si="45"/>
        <v>0.2698021622839662</v>
      </c>
      <c r="E1278">
        <f t="shared" si="45"/>
        <v>-0.43221774976670702</v>
      </c>
      <c r="F1278">
        <f t="shared" si="45"/>
        <v>0.32150306818008506</v>
      </c>
    </row>
    <row r="1279" spans="1:6" x14ac:dyDescent="0.2">
      <c r="A1279">
        <f t="shared" si="44"/>
        <v>3.9835394847517489</v>
      </c>
      <c r="B1279">
        <f t="shared" si="45"/>
        <v>0.48388604492962661</v>
      </c>
      <c r="C1279">
        <f t="shared" si="45"/>
        <v>-0.3609505106095478</v>
      </c>
      <c r="D1279">
        <f t="shared" si="45"/>
        <v>0.26924783732550334</v>
      </c>
      <c r="E1279">
        <f t="shared" si="45"/>
        <v>-0.42954234546690218</v>
      </c>
      <c r="F1279">
        <f t="shared" si="45"/>
        <v>0.32041330918573963</v>
      </c>
    </row>
    <row r="1280" spans="1:6" x14ac:dyDescent="0.2">
      <c r="A1280">
        <f t="shared" si="44"/>
        <v>3.9866810774053385</v>
      </c>
      <c r="B1280">
        <f t="shared" si="45"/>
        <v>0.48016122464631666</v>
      </c>
      <c r="C1280">
        <f t="shared" si="45"/>
        <v>-0.35917490431335136</v>
      </c>
      <c r="D1280">
        <f t="shared" si="45"/>
        <v>0.26867353144463185</v>
      </c>
      <c r="E1280">
        <f t="shared" si="45"/>
        <v>-0.42685869014263816</v>
      </c>
      <c r="F1280">
        <f t="shared" si="45"/>
        <v>0.31930302014752793</v>
      </c>
    </row>
    <row r="1281" spans="1:6" x14ac:dyDescent="0.2">
      <c r="A1281">
        <f t="shared" si="44"/>
        <v>3.9898226700589281</v>
      </c>
      <c r="B1281">
        <f t="shared" si="45"/>
        <v>0.47644438797678978</v>
      </c>
      <c r="C1281">
        <f t="shared" si="45"/>
        <v>-0.35738620948466499</v>
      </c>
      <c r="D1281">
        <f t="shared" si="45"/>
        <v>0.26807935186769166</v>
      </c>
      <c r="E1281">
        <f t="shared" si="45"/>
        <v>-0.42416708258409425</v>
      </c>
      <c r="F1281">
        <f t="shared" si="45"/>
        <v>0.31817242401915563</v>
      </c>
    </row>
    <row r="1282" spans="1:6" x14ac:dyDescent="0.2">
      <c r="A1282">
        <f t="shared" si="44"/>
        <v>3.9929642627125177</v>
      </c>
      <c r="B1282">
        <f t="shared" si="45"/>
        <v>0.47273565394901457</v>
      </c>
      <c r="C1282">
        <f t="shared" si="45"/>
        <v>-0.35558463811356694</v>
      </c>
      <c r="D1282">
        <f t="shared" si="45"/>
        <v>0.26746540864039248</v>
      </c>
      <c r="E1282">
        <f t="shared" si="45"/>
        <v>-0.42146781983719633</v>
      </c>
      <c r="F1282">
        <f t="shared" si="45"/>
        <v>0.31702174553875934</v>
      </c>
    </row>
    <row r="1283" spans="1:6" x14ac:dyDescent="0.2">
      <c r="A1283">
        <f t="shared" si="44"/>
        <v>3.9961058553661073</v>
      </c>
      <c r="B1283">
        <f t="shared" si="45"/>
        <v>0.46903514081477699</v>
      </c>
      <c r="C1283">
        <f t="shared" si="45"/>
        <v>-0.35377040257326464</v>
      </c>
      <c r="D1283">
        <f t="shared" si="45"/>
        <v>0.26683181460442668</v>
      </c>
      <c r="E1283">
        <f t="shared" si="45"/>
        <v>-0.4187611971918877</v>
      </c>
      <c r="F1283">
        <f t="shared" si="45"/>
        <v>0.31585121118065501</v>
      </c>
    </row>
    <row r="1284" spans="1:6" x14ac:dyDescent="0.2">
      <c r="A1284">
        <f t="shared" si="44"/>
        <v>3.9992474480196969</v>
      </c>
      <c r="B1284">
        <f t="shared" si="45"/>
        <v>0.46534296605141001</v>
      </c>
      <c r="C1284">
        <f t="shared" si="45"/>
        <v>-0.35194371560165627</v>
      </c>
      <c r="D1284">
        <f t="shared" si="45"/>
        <v>0.26617868537377926</v>
      </c>
      <c r="E1284">
        <f t="shared" si="45"/>
        <v>-0.41604750817093017</v>
      </c>
      <c r="F1284">
        <f t="shared" si="45"/>
        <v>0.31466104910740367</v>
      </c>
    </row>
    <row r="1285" spans="1:6" x14ac:dyDescent="0.2">
      <c r="A1285">
        <f t="shared" si="44"/>
        <v>4.0023890406732869</v>
      </c>
      <c r="B1285">
        <f t="shared" si="45"/>
        <v>0.46165924636357158</v>
      </c>
      <c r="C1285">
        <f t="shared" si="45"/>
        <v>-0.35010479028299307</v>
      </c>
      <c r="D1285">
        <f t="shared" si="45"/>
        <v>0.26550613931074185</v>
      </c>
      <c r="E1285">
        <f t="shared" si="45"/>
        <v>-0.41332704451923108</v>
      </c>
      <c r="F1285">
        <f t="shared" si="45"/>
        <v>0.31345148912220128</v>
      </c>
    </row>
    <row r="1286" spans="1:6" x14ac:dyDescent="0.2">
      <c r="A1286">
        <f t="shared" si="44"/>
        <v>4.0055306333268765</v>
      </c>
      <c r="B1286">
        <f t="shared" si="45"/>
        <v>0.45798409768506998</v>
      </c>
      <c r="C1286">
        <f t="shared" si="45"/>
        <v>-0.34825384002964183</v>
      </c>
      <c r="D1286">
        <f t="shared" si="45"/>
        <v>0.26481429750163366</v>
      </c>
      <c r="E1286">
        <f t="shared" si="45"/>
        <v>-0.41060009619368665</v>
      </c>
      <c r="F1286">
        <f t="shared" si="45"/>
        <v>0.31222276262159659</v>
      </c>
    </row>
    <row r="1287" spans="1:6" x14ac:dyDescent="0.2">
      <c r="A1287">
        <f t="shared" si="44"/>
        <v>4.0086722259804661</v>
      </c>
      <c r="B1287">
        <f t="shared" si="45"/>
        <v>0.4543176351807317</v>
      </c>
      <c r="C1287">
        <f t="shared" si="45"/>
        <v>-0.34639107856394763</v>
      </c>
      <c r="D1287">
        <f t="shared" si="45"/>
        <v>0.26410328373223524</v>
      </c>
      <c r="E1287">
        <f t="shared" si="45"/>
        <v>-0.40786695135353213</v>
      </c>
      <c r="F1287">
        <f t="shared" si="45"/>
        <v>0.31097510254854199</v>
      </c>
    </row>
    <row r="1288" spans="1:6" x14ac:dyDescent="0.2">
      <c r="A1288">
        <f t="shared" si="44"/>
        <v>4.0118138186340557</v>
      </c>
      <c r="B1288">
        <f t="shared" si="45"/>
        <v>0.45065997324831569</v>
      </c>
      <c r="C1288">
        <f t="shared" si="45"/>
        <v>-0.34451671990019733</v>
      </c>
      <c r="D1288">
        <f t="shared" si="45"/>
        <v>0.26337322446293965</v>
      </c>
      <c r="E1288">
        <f t="shared" si="45"/>
        <v>-0.40512789635119262</v>
      </c>
      <c r="F1288">
        <f t="shared" si="45"/>
        <v>0.30970874334578297</v>
      </c>
    </row>
    <row r="1289" spans="1:6" x14ac:dyDescent="0.2">
      <c r="A1289">
        <f t="shared" si="44"/>
        <v>4.0149554112876453</v>
      </c>
      <c r="B1289">
        <f t="shared" si="45"/>
        <v>0.44701122552047107</v>
      </c>
      <c r="C1289">
        <f t="shared" si="45"/>
        <v>-0.34263097832668654</v>
      </c>
      <c r="D1289">
        <f t="shared" si="45"/>
        <v>0.26262424880362684</v>
      </c>
      <c r="E1289">
        <f t="shared" si="45"/>
        <v>-0.40238321572362906</v>
      </c>
      <c r="F1289">
        <f t="shared" si="45"/>
        <v>0.30842392090959114</v>
      </c>
    </row>
    <row r="1290" spans="1:6" x14ac:dyDescent="0.2">
      <c r="A1290">
        <f t="shared" si="44"/>
        <v>4.0180970039412349</v>
      </c>
      <c r="B1290">
        <f t="shared" si="45"/>
        <v>0.44337150486673288</v>
      </c>
      <c r="C1290">
        <f t="shared" si="45"/>
        <v>-0.34073406838788434</v>
      </c>
      <c r="D1290">
        <f t="shared" si="45"/>
        <v>0.26185648848826293</v>
      </c>
      <c r="E1290">
        <f t="shared" si="45"/>
        <v>-0.39963319218416254</v>
      </c>
      <c r="F1290">
        <f t="shared" si="45"/>
        <v>0.30712087254384129</v>
      </c>
    </row>
    <row r="1291" spans="1:6" x14ac:dyDescent="0.2">
      <c r="A1291">
        <f t="shared" si="44"/>
        <v>4.0212385965948245</v>
      </c>
      <c r="B1291">
        <f t="shared" si="45"/>
        <v>0.43974092339556231</v>
      </c>
      <c r="C1291">
        <f t="shared" si="45"/>
        <v>-0.33882620486670362</v>
      </c>
      <c r="D1291">
        <f t="shared" si="45"/>
        <v>0.26107007784923375</v>
      </c>
      <c r="E1291">
        <f t="shared" si="45"/>
        <v>-0.3968781066147809</v>
      </c>
      <c r="F1291">
        <f t="shared" si="45"/>
        <v>0.30579983691444218</v>
      </c>
    </row>
    <row r="1292" spans="1:6" x14ac:dyDescent="0.2">
      <c r="A1292">
        <f t="shared" si="44"/>
        <v>4.0243801892484141</v>
      </c>
      <c r="B1292">
        <f t="shared" si="45"/>
        <v>0.43611959245642207</v>
      </c>
      <c r="C1292">
        <f t="shared" si="45"/>
        <v>-0.33690760276686982</v>
      </c>
      <c r="D1292">
        <f t="shared" si="45"/>
        <v>0.26026515379141274</v>
      </c>
      <c r="E1292">
        <f t="shared" si="45"/>
        <v>-0.39411823805890889</v>
      </c>
      <c r="F1292">
        <f t="shared" si="45"/>
        <v>0.30446105400411999</v>
      </c>
    </row>
    <row r="1293" spans="1:6" x14ac:dyDescent="0.2">
      <c r="A1293">
        <f t="shared" ref="A1293:A1356" si="46">A1292+B$3</f>
        <v>4.0275217819020037</v>
      </c>
      <c r="B1293">
        <f t="shared" si="45"/>
        <v>0.43250762264189307</v>
      </c>
      <c r="C1293">
        <f t="shared" si="45"/>
        <v>-0.33497847729539487</v>
      </c>
      <c r="D1293">
        <f t="shared" si="45"/>
        <v>0.25944185576597184</v>
      </c>
      <c r="E1293">
        <f t="shared" si="45"/>
        <v>-0.39135386371464176</v>
      </c>
      <c r="F1293">
        <f t="shared" si="45"/>
        <v>0.30310476506756068</v>
      </c>
    </row>
    <row r="1294" spans="1:6" x14ac:dyDescent="0.2">
      <c r="A1294">
        <f t="shared" si="46"/>
        <v>4.0306633745555933</v>
      </c>
      <c r="B1294">
        <f t="shared" si="45"/>
        <v>0.42890512378982543</v>
      </c>
      <c r="C1294">
        <f t="shared" si="45"/>
        <v>-0.33303904384515126</v>
      </c>
      <c r="D1294">
        <f t="shared" si="45"/>
        <v>0.25860032574393715</v>
      </c>
      <c r="E1294">
        <f t="shared" si="45"/>
        <v>-0.38858525892842899</v>
      </c>
      <c r="F1294">
        <f t="shared" si="45"/>
        <v>0.30173121258691399</v>
      </c>
    </row>
    <row r="1295" spans="1:6" x14ac:dyDescent="0.2">
      <c r="A1295">
        <f t="shared" si="46"/>
        <v>4.0338049672091829</v>
      </c>
      <c r="B1295">
        <f t="shared" si="45"/>
        <v>0.4253122049855263</v>
      </c>
      <c r="C1295">
        <f t="shared" si="45"/>
        <v>-0.33108951797754871</v>
      </c>
      <c r="D1295">
        <f t="shared" si="45"/>
        <v>0.25774070818949574</v>
      </c>
      <c r="E1295">
        <f t="shared" si="45"/>
        <v>-0.38581269718920363</v>
      </c>
      <c r="F1295">
        <f t="shared" si="45"/>
        <v>0.30034064022766149</v>
      </c>
    </row>
    <row r="1296" spans="1:6" x14ac:dyDescent="0.2">
      <c r="A1296">
        <f t="shared" si="46"/>
        <v>4.0369465598627725</v>
      </c>
      <c r="B1296">
        <f t="shared" si="45"/>
        <v>0.42172897456398156</v>
      </c>
      <c r="C1296">
        <f t="shared" si="45"/>
        <v>-0.32913011540531478</v>
      </c>
      <c r="D1296">
        <f t="shared" si="45"/>
        <v>0.25686315003305826</v>
      </c>
      <c r="E1296">
        <f t="shared" si="45"/>
        <v>-0.38303645012294846</v>
      </c>
      <c r="F1296">
        <f t="shared" si="45"/>
        <v>0.2989332927948537</v>
      </c>
    </row>
    <row r="1297" spans="1:6" x14ac:dyDescent="0.2">
      <c r="A1297">
        <f t="shared" si="46"/>
        <v>4.0400881525163621</v>
      </c>
      <c r="B1297">
        <f t="shared" si="45"/>
        <v>0.41815554011211148</v>
      </c>
      <c r="C1297">
        <f t="shared" si="45"/>
        <v>-0.3271610519753767</v>
      </c>
      <c r="D1297">
        <f t="shared" si="45"/>
        <v>0.25596780064408148</v>
      </c>
      <c r="E1297">
        <f t="shared" si="45"/>
        <v>-0.38025678748769026</v>
      </c>
      <c r="F1297">
        <f t="shared" si="45"/>
        <v>0.29750941618971694</v>
      </c>
    </row>
    <row r="1298" spans="1:6" x14ac:dyDescent="0.2">
      <c r="A1298">
        <f t="shared" si="46"/>
        <v>4.0432297451699517</v>
      </c>
      <c r="B1298">
        <f t="shared" si="45"/>
        <v>0.41459200847105798</v>
      </c>
      <c r="C1298">
        <f t="shared" si="45"/>
        <v>-0.32518254365184673</v>
      </c>
      <c r="D1298">
        <f t="shared" si="45"/>
        <v>0.25505481180365536</v>
      </c>
      <c r="E1298">
        <f t="shared" si="45"/>
        <v>-0.37747397716891623</v>
      </c>
      <c r="F1298">
        <f t="shared" si="45"/>
        <v>0.29606925736663381</v>
      </c>
    </row>
    <row r="1299" spans="1:6" x14ac:dyDescent="0.2">
      <c r="A1299">
        <f t="shared" si="46"/>
        <v>4.0463713378235413</v>
      </c>
      <c r="B1299">
        <f t="shared" ref="B1299:F1349" si="47">POWER(COS($A1299),B$6)*POWER(SIN($A1299),B$7)/POWER(1-POWER(B$5,2)*POWER(COS($A1299),2),B$8)</f>
        <v>0.41103848573850332</v>
      </c>
      <c r="C1299">
        <f t="shared" si="47"/>
        <v>-0.3231948064991092</v>
      </c>
      <c r="D1299">
        <f t="shared" si="47"/>
        <v>0.25412433767686005</v>
      </c>
      <c r="E1299">
        <f t="shared" si="47"/>
        <v>-0.37468828517540237</v>
      </c>
      <c r="F1299">
        <f t="shared" si="47"/>
        <v>0.29461306429049949</v>
      </c>
    </row>
    <row r="1300" spans="1:6" x14ac:dyDescent="0.2">
      <c r="A1300">
        <f t="shared" si="46"/>
        <v>4.0495129304771309</v>
      </c>
      <c r="B1300">
        <f t="shared" si="47"/>
        <v>0.40749507727101908</v>
      </c>
      <c r="C1300">
        <f t="shared" si="47"/>
        <v>-0.32119805666501244</v>
      </c>
      <c r="D1300">
        <f t="shared" si="47"/>
        <v>0.25317653478489727</v>
      </c>
      <c r="E1300">
        <f t="shared" si="47"/>
        <v>-0.37189997563544969</v>
      </c>
      <c r="F1300">
        <f t="shared" si="47"/>
        <v>0.29314108589445637</v>
      </c>
    </row>
    <row r="1301" spans="1:6" x14ac:dyDescent="0.2">
      <c r="A1301">
        <f t="shared" si="46"/>
        <v>4.0526545231307205</v>
      </c>
      <c r="B1301">
        <f t="shared" si="47"/>
        <v>0.40396188768644353</v>
      </c>
      <c r="C1301">
        <f t="shared" si="47"/>
        <v>-0.31919251036416113</v>
      </c>
      <c r="D1301">
        <f t="shared" si="47"/>
        <v>0.25221156197699934</v>
      </c>
      <c r="E1301">
        <f t="shared" si="47"/>
        <v>-0.36910931079351589</v>
      </c>
      <c r="F1301">
        <f t="shared" si="47"/>
        <v>0.29165357203800757</v>
      </c>
    </row>
    <row r="1302" spans="1:6" x14ac:dyDescent="0.2">
      <c r="A1302">
        <f t="shared" si="46"/>
        <v>4.0557961157843101</v>
      </c>
      <c r="B1302">
        <f t="shared" si="47"/>
        <v>0.40043902086628769</v>
      </c>
      <c r="C1302">
        <f t="shared" si="47"/>
        <v>-0.31717838386131342</v>
      </c>
      <c r="D1302">
        <f t="shared" si="47"/>
        <v>0.25122958040212368</v>
      </c>
      <c r="E1302">
        <f t="shared" si="47"/>
        <v>-0.36631655100724037</v>
      </c>
      <c r="F1302">
        <f t="shared" si="47"/>
        <v>0.29015077346551504</v>
      </c>
    </row>
    <row r="1303" spans="1:6" x14ac:dyDescent="0.2">
      <c r="A1303">
        <f t="shared" si="46"/>
        <v>4.0589377084378997</v>
      </c>
      <c r="B1303">
        <f t="shared" si="47"/>
        <v>0.39692657995816766</v>
      </c>
      <c r="C1303">
        <f t="shared" si="47"/>
        <v>-0.3151558934548801</v>
      </c>
      <c r="D1303">
        <f t="shared" si="47"/>
        <v>0.25023075348043333</v>
      </c>
      <c r="E1303">
        <f t="shared" si="47"/>
        <v>-0.36352195474485044</v>
      </c>
      <c r="F1303">
        <f t="shared" si="47"/>
        <v>0.2886329417650792</v>
      </c>
    </row>
    <row r="1304" spans="1:6" x14ac:dyDescent="0.2">
      <c r="A1304">
        <f t="shared" si="46"/>
        <v>4.0620793010914893</v>
      </c>
      <c r="B1304">
        <f t="shared" si="47"/>
        <v>0.39342466737826398</v>
      </c>
      <c r="C1304">
        <f t="shared" si="47"/>
        <v>-0.31312525546052711</v>
      </c>
      <c r="D1304">
        <f t="shared" si="47"/>
        <v>0.24921524687457183</v>
      </c>
      <c r="E1304">
        <f t="shared" si="47"/>
        <v>-0.36072577858294402</v>
      </c>
      <c r="F1304">
        <f t="shared" si="47"/>
        <v>0.28710032932780538</v>
      </c>
    </row>
    <row r="1305" spans="1:6" x14ac:dyDescent="0.2">
      <c r="A1305">
        <f t="shared" si="46"/>
        <v>4.0652208937450789</v>
      </c>
      <c r="B1305">
        <f t="shared" si="47"/>
        <v>0.38993338481380391</v>
      </c>
      <c r="C1305">
        <f t="shared" si="47"/>
        <v>-0.31108668619487995</v>
      </c>
      <c r="D1305">
        <f t="shared" si="47"/>
        <v>0.24818322846073423</v>
      </c>
      <c r="E1305">
        <f t="shared" si="47"/>
        <v>-0.35792827720463927</v>
      </c>
      <c r="F1305">
        <f t="shared" si="47"/>
        <v>0.28555318930745693</v>
      </c>
    </row>
    <row r="1306" spans="1:6" x14ac:dyDescent="0.2">
      <c r="A1306">
        <f t="shared" si="46"/>
        <v>4.0683624863986685</v>
      </c>
      <c r="B1306">
        <f t="shared" si="47"/>
        <v>0.38645283322557084</v>
      </c>
      <c r="C1306">
        <f t="shared" si="47"/>
        <v>-0.3090404019593328</v>
      </c>
      <c r="D1306">
        <f t="shared" si="47"/>
        <v>0.24713486829954109</v>
      </c>
      <c r="E1306">
        <f t="shared" si="47"/>
        <v>-0.35512970339808764</v>
      </c>
      <c r="F1306">
        <f t="shared" si="47"/>
        <v>0.28399177558049721</v>
      </c>
    </row>
    <row r="1307" spans="1:6" x14ac:dyDescent="0.2">
      <c r="A1307">
        <f t="shared" si="46"/>
        <v>4.0715040790522581</v>
      </c>
      <c r="B1307">
        <f t="shared" si="47"/>
        <v>0.38298311285043241</v>
      </c>
      <c r="C1307">
        <f t="shared" si="47"/>
        <v>-0.30698661902395769</v>
      </c>
      <c r="D1307">
        <f t="shared" si="47"/>
        <v>0.24607033860671734</v>
      </c>
      <c r="E1307">
        <f t="shared" si="47"/>
        <v>-0.35233030805533683</v>
      </c>
      <c r="F1307">
        <f t="shared" si="47"/>
        <v>0.2824163427065195</v>
      </c>
    </row>
    <row r="1308" spans="1:6" x14ac:dyDescent="0.2">
      <c r="A1308">
        <f t="shared" si="46"/>
        <v>4.0746456717058477</v>
      </c>
      <c r="B1308">
        <f t="shared" si="47"/>
        <v>0.37952432320389545</v>
      </c>
      <c r="C1308">
        <f t="shared" si="47"/>
        <v>-0.30492555361151963</v>
      </c>
      <c r="D1308">
        <f t="shared" si="47"/>
        <v>0.24498981372358422</v>
      </c>
      <c r="E1308">
        <f t="shared" si="47"/>
        <v>-0.34953034017154383</v>
      </c>
      <c r="F1308">
        <f t="shared" si="47"/>
        <v>0.28082714588906965</v>
      </c>
    </row>
    <row r="1309" spans="1:6" x14ac:dyDescent="0.2">
      <c r="A1309">
        <f t="shared" si="46"/>
        <v>4.0777872643594373</v>
      </c>
      <c r="B1309">
        <f t="shared" si="47"/>
        <v>0.37607656308267784</v>
      </c>
      <c r="C1309">
        <f t="shared" si="47"/>
        <v>-0.3028574218815912</v>
      </c>
      <c r="D1309">
        <f t="shared" si="47"/>
        <v>0.24389347008736498</v>
      </c>
      <c r="E1309">
        <f t="shared" si="47"/>
        <v>-0.3467300468445233</v>
      </c>
      <c r="F1309">
        <f t="shared" si="47"/>
        <v>0.27922444093685778</v>
      </c>
    </row>
    <row r="1310" spans="1:6" x14ac:dyDescent="0.2">
      <c r="A1310">
        <f t="shared" si="46"/>
        <v>4.0809288570130269</v>
      </c>
      <c r="B1310">
        <f t="shared" si="47"/>
        <v>0.37263993056730349</v>
      </c>
      <c r="C1310">
        <f t="shared" si="47"/>
        <v>-0.3007824399147721</v>
      </c>
      <c r="D1310">
        <f t="shared" si="47"/>
        <v>0.24278148620131157</v>
      </c>
      <c r="E1310">
        <f t="shared" si="47"/>
        <v>-0.34392967327463109</v>
      </c>
      <c r="F1310">
        <f t="shared" si="47"/>
        <v>0.27760848422536377</v>
      </c>
    </row>
    <row r="1311" spans="1:6" x14ac:dyDescent="0.2">
      <c r="A1311">
        <f t="shared" si="46"/>
        <v>4.0840704496666165</v>
      </c>
      <c r="B1311">
        <f t="shared" si="47"/>
        <v>0.3692145230247148</v>
      </c>
      <c r="C1311">
        <f t="shared" si="47"/>
        <v>-0.29870082369700968</v>
      </c>
      <c r="D1311">
        <f t="shared" si="47"/>
        <v>0.24165404260465573</v>
      </c>
      <c r="E1311">
        <f t="shared" si="47"/>
        <v>-0.34112946276497091</v>
      </c>
      <c r="F1311">
        <f t="shared" si="47"/>
        <v>0.27597953265883435</v>
      </c>
    </row>
    <row r="1312" spans="1:6" x14ac:dyDescent="0.2">
      <c r="A1312">
        <f t="shared" si="46"/>
        <v>4.0872120423202061</v>
      </c>
      <c r="B1312">
        <f t="shared" si="47"/>
        <v>0.36580043711090471</v>
      </c>
      <c r="C1312">
        <f t="shared" si="47"/>
        <v>-0.29661278910402261</v>
      </c>
      <c r="D1312">
        <f t="shared" si="47"/>
        <v>0.24051132184238896</v>
      </c>
      <c r="E1312">
        <f t="shared" si="47"/>
        <v>-0.33832965672191928</v>
      </c>
      <c r="F1312">
        <f t="shared" si="47"/>
        <v>0.27433784363267349</v>
      </c>
    </row>
    <row r="1313" spans="1:6" x14ac:dyDescent="0.2">
      <c r="A1313">
        <f t="shared" si="46"/>
        <v>4.0903536349737957</v>
      </c>
      <c r="B1313">
        <f t="shared" si="47"/>
        <v>0.36239776877356505</v>
      </c>
      <c r="C1313">
        <f t="shared" si="47"/>
        <v>-0.29451855188582571</v>
      </c>
      <c r="D1313">
        <f t="shared" si="47"/>
        <v>0.23935350843487621</v>
      </c>
      <c r="E1313">
        <f t="shared" si="47"/>
        <v>-0.33553049465596096</v>
      </c>
      <c r="F1313">
        <f t="shared" si="47"/>
        <v>0.27268367499622642</v>
      </c>
    </row>
    <row r="1314" spans="1:6" x14ac:dyDescent="0.2">
      <c r="A1314">
        <f t="shared" si="46"/>
        <v>4.0934952276273853</v>
      </c>
      <c r="B1314">
        <f t="shared" si="47"/>
        <v>0.35900661325475297</v>
      </c>
      <c r="C1314">
        <f t="shared" si="47"/>
        <v>-0.29241832765135856</v>
      </c>
      <c r="D1314">
        <f t="shared" si="47"/>
        <v>0.2381807888473074</v>
      </c>
      <c r="E1314">
        <f t="shared" si="47"/>
        <v>-0.33273221418282967</v>
      </c>
      <c r="F1314">
        <f t="shared" si="47"/>
        <v>0.27101728501595657</v>
      </c>
    </row>
    <row r="1315" spans="1:6" x14ac:dyDescent="0.2">
      <c r="A1315">
        <f t="shared" si="46"/>
        <v>4.0966368202809749</v>
      </c>
      <c r="B1315">
        <f t="shared" si="47"/>
        <v>0.35562706509357178</v>
      </c>
      <c r="C1315">
        <f t="shared" si="47"/>
        <v>-0.29031233185321387</v>
      </c>
      <c r="D1315">
        <f t="shared" si="47"/>
        <v>0.23699335145899167</v>
      </c>
      <c r="E1315">
        <f t="shared" si="47"/>
        <v>-0.32993505102494453</v>
      </c>
      <c r="F1315">
        <f t="shared" si="47"/>
        <v>0.26933893233901707</v>
      </c>
    </row>
    <row r="1316" spans="1:6" x14ac:dyDescent="0.2">
      <c r="A1316">
        <f t="shared" si="46"/>
        <v>4.0997784129345645</v>
      </c>
      <c r="B1316">
        <f t="shared" si="47"/>
        <v>0.3522592181288679</v>
      </c>
      <c r="C1316">
        <f t="shared" si="47"/>
        <v>-0.28820077977246955</v>
      </c>
      <c r="D1316">
        <f t="shared" si="47"/>
        <v>0.23579138653249815</v>
      </c>
      <c r="E1316">
        <f t="shared" si="47"/>
        <v>-0.32713923901313852</v>
      </c>
      <c r="F1316">
        <f t="shared" si="47"/>
        <v>0.26764887595721465</v>
      </c>
    </row>
    <row r="1317" spans="1:6" x14ac:dyDescent="0.2">
      <c r="A1317">
        <f t="shared" si="46"/>
        <v>4.1029200055881541</v>
      </c>
      <c r="B1317">
        <f t="shared" si="47"/>
        <v>0.34890316550194089</v>
      </c>
      <c r="C1317">
        <f t="shared" si="47"/>
        <v>-0.28608388650362071</v>
      </c>
      <c r="D1317">
        <f t="shared" si="47"/>
        <v>0.23457508618264808</v>
      </c>
      <c r="E1317">
        <f t="shared" si="47"/>
        <v>-0.32434501008866889</v>
      </c>
      <c r="F1317">
        <f t="shared" si="47"/>
        <v>0.26594737517136763</v>
      </c>
    </row>
    <row r="1318" spans="1:6" x14ac:dyDescent="0.2">
      <c r="A1318">
        <f t="shared" si="46"/>
        <v>4.1060615982417437</v>
      </c>
      <c r="B1318">
        <f t="shared" si="47"/>
        <v>0.34555899965926784</v>
      </c>
      <c r="C1318">
        <f t="shared" si="47"/>
        <v>-0.28396186693961434</v>
      </c>
      <c r="D1318">
        <f t="shared" si="47"/>
        <v>0.23334464434536284</v>
      </c>
      <c r="E1318">
        <f t="shared" si="47"/>
        <v>-0.3215525943055072</v>
      </c>
      <c r="F1318">
        <f t="shared" si="47"/>
        <v>0.26423468955605689</v>
      </c>
    </row>
    <row r="1319" spans="1:6" x14ac:dyDescent="0.2">
      <c r="A1319">
        <f t="shared" si="46"/>
        <v>4.1092031908953333</v>
      </c>
      <c r="B1319">
        <f t="shared" si="47"/>
        <v>0.34222681235523955</v>
      </c>
      <c r="C1319">
        <f t="shared" si="47"/>
        <v>-0.28183493575698426</v>
      </c>
      <c r="D1319">
        <f t="shared" si="47"/>
        <v>0.23210025674637164</v>
      </c>
      <c r="E1319">
        <f t="shared" si="47"/>
        <v>-0.31876221983289743</v>
      </c>
      <c r="F1319">
        <f t="shared" si="47"/>
        <v>0.26251107892476877</v>
      </c>
    </row>
    <row r="1320" spans="1:6" x14ac:dyDescent="0.2">
      <c r="A1320">
        <f t="shared" si="46"/>
        <v>4.1123447835489229</v>
      </c>
      <c r="B1320">
        <f t="shared" si="47"/>
        <v>0.3389066946549088</v>
      </c>
      <c r="C1320">
        <f t="shared" si="47"/>
        <v>-0.27970330740108784</v>
      </c>
      <c r="D1320">
        <f t="shared" si="47"/>
        <v>0.23084212086978395</v>
      </c>
      <c r="E1320">
        <f t="shared" si="47"/>
        <v>-0.31597411295818034</v>
      </c>
      <c r="F1320">
        <f t="shared" si="47"/>
        <v>0.26077680329543129</v>
      </c>
    </row>
    <row r="1321" spans="1:6" x14ac:dyDescent="0.2">
      <c r="A1321">
        <f t="shared" si="46"/>
        <v>4.1154863762025125</v>
      </c>
      <c r="B1321">
        <f t="shared" si="47"/>
        <v>0.33559873693674941</v>
      </c>
      <c r="C1321">
        <f t="shared" si="47"/>
        <v>-0.27756719607144231</v>
      </c>
      <c r="D1321">
        <f t="shared" si="47"/>
        <v>0.2295704359265302</v>
      </c>
      <c r="E1321">
        <f t="shared" si="47"/>
        <v>-0.31318849808987415</v>
      </c>
      <c r="F1321">
        <f t="shared" si="47"/>
        <v>0.25903212285634003</v>
      </c>
    </row>
    <row r="1322" spans="1:6" x14ac:dyDescent="0.2">
      <c r="A1322">
        <f t="shared" si="46"/>
        <v>4.1186279688561021</v>
      </c>
      <c r="B1322">
        <f t="shared" si="47"/>
        <v>0.33230302889542612</v>
      </c>
      <c r="C1322">
        <f t="shared" si="47"/>
        <v>-0.2754268157071636</v>
      </c>
      <c r="D1322">
        <f t="shared" si="47"/>
        <v>0.22828540282267648</v>
      </c>
      <c r="E1322">
        <f t="shared" si="47"/>
        <v>-0.3104055977610079</v>
      </c>
      <c r="F1322">
        <f t="shared" si="47"/>
        <v>0.257277297932477</v>
      </c>
    </row>
    <row r="1323" spans="1:6" x14ac:dyDescent="0.2">
      <c r="A1323">
        <f t="shared" si="46"/>
        <v>4.1217695615096916</v>
      </c>
      <c r="B1323">
        <f t="shared" si="47"/>
        <v>0.32901965954457296</v>
      </c>
      <c r="C1323">
        <f t="shared" si="47"/>
        <v>-0.27328237997250321</v>
      </c>
      <c r="D1323">
        <f t="shared" si="47"/>
        <v>0.22698722412761521</v>
      </c>
      <c r="E1323">
        <f t="shared" si="47"/>
        <v>-0.30762563263269865</v>
      </c>
      <c r="F1323">
        <f t="shared" si="47"/>
        <v>0.25551258895221701</v>
      </c>
    </row>
    <row r="1324" spans="1:6" x14ac:dyDescent="0.2">
      <c r="A1324">
        <f t="shared" si="46"/>
        <v>4.1249111541632812</v>
      </c>
      <c r="B1324">
        <f t="shared" si="47"/>
        <v>0.32574871721958143</v>
      </c>
      <c r="C1324">
        <f t="shared" si="47"/>
        <v>-0.2711341022424873</v>
      </c>
      <c r="D1324">
        <f t="shared" si="47"/>
        <v>0.22567610404213889</v>
      </c>
      <c r="E1324">
        <f t="shared" si="47"/>
        <v>-0.30484882149796927</v>
      </c>
      <c r="F1324">
        <f t="shared" si="47"/>
        <v>0.25373825641442493</v>
      </c>
    </row>
    <row r="1325" spans="1:6" x14ac:dyDescent="0.2">
      <c r="A1325">
        <f t="shared" si="46"/>
        <v>4.1280527468168708</v>
      </c>
      <c r="B1325">
        <f t="shared" si="47"/>
        <v>0.32249028958039605</v>
      </c>
      <c r="C1325">
        <f t="shared" si="47"/>
        <v>-0.26898219558865377</v>
      </c>
      <c r="D1325">
        <f t="shared" si="47"/>
        <v>0.22435224836639858</v>
      </c>
      <c r="E1325">
        <f t="shared" si="47"/>
        <v>-0.30207538128579664</v>
      </c>
      <c r="F1325">
        <f t="shared" si="47"/>
        <v>0.25195456085593915</v>
      </c>
    </row>
    <row r="1326" spans="1:6" x14ac:dyDescent="0.2">
      <c r="A1326">
        <f t="shared" si="46"/>
        <v>4.1311943394704604</v>
      </c>
      <c r="B1326">
        <f t="shared" si="47"/>
        <v>0.31924446361431774</v>
      </c>
      <c r="C1326">
        <f t="shared" si="47"/>
        <v>-0.26682687276489109</v>
      </c>
      <c r="D1326">
        <f t="shared" si="47"/>
        <v>0.22301586446775354</v>
      </c>
      <c r="E1326">
        <f t="shared" si="47"/>
        <v>-0.29930552706538971</v>
      </c>
      <c r="F1326">
        <f t="shared" si="47"/>
        <v>0.25016176281944341</v>
      </c>
    </row>
    <row r="1327" spans="1:6" x14ac:dyDescent="0.2">
      <c r="A1327">
        <f t="shared" si="46"/>
        <v>4.13433593212405</v>
      </c>
      <c r="B1327">
        <f t="shared" si="47"/>
        <v>0.31601132563881351</v>
      </c>
      <c r="C1327">
        <f t="shared" si="47"/>
        <v>-0.26466834619337415</v>
      </c>
      <c r="D1327">
        <f t="shared" si="47"/>
        <v>0.2216671612485146</v>
      </c>
      <c r="E1327">
        <f t="shared" si="47"/>
        <v>-0.29653947205068554</v>
      </c>
      <c r="F1327">
        <f t="shared" si="47"/>
        <v>0.24836012282172296</v>
      </c>
    </row>
    <row r="1328" spans="1:6" x14ac:dyDescent="0.2">
      <c r="A1328">
        <f t="shared" si="46"/>
        <v>4.1374775247776396</v>
      </c>
      <c r="B1328">
        <f t="shared" si="47"/>
        <v>0.31279096130433237</v>
      </c>
      <c r="C1328">
        <f t="shared" si="47"/>
        <v>-0.26250682795060143</v>
      </c>
      <c r="D1328">
        <f t="shared" si="47"/>
        <v>0.22030634911358676</v>
      </c>
      <c r="E1328">
        <f t="shared" si="47"/>
        <v>-0.29377742760506198</v>
      </c>
      <c r="F1328">
        <f t="shared" si="47"/>
        <v>0.24654990132230564</v>
      </c>
    </row>
    <row r="1329" spans="1:6" x14ac:dyDescent="0.2">
      <c r="A1329">
        <f t="shared" si="46"/>
        <v>4.1406191174312292</v>
      </c>
      <c r="B1329">
        <f t="shared" si="47"/>
        <v>0.30958345559712652</v>
      </c>
      <c r="C1329">
        <f t="shared" si="47"/>
        <v>-0.26034252975352951</v>
      </c>
      <c r="D1329">
        <f t="shared" si="47"/>
        <v>0.2189336399380139</v>
      </c>
      <c r="E1329">
        <f t="shared" si="47"/>
        <v>-0.29101960324625875</v>
      </c>
      <c r="F1329">
        <f t="shared" si="47"/>
        <v>0.24473135869248533</v>
      </c>
    </row>
    <row r="1330" spans="1:6" x14ac:dyDescent="0.2">
      <c r="A1330">
        <f t="shared" si="46"/>
        <v>4.1437607100848188</v>
      </c>
      <c r="B1330">
        <f t="shared" si="47"/>
        <v>0.30638889284207743</v>
      </c>
      <c r="C1330">
        <f t="shared" si="47"/>
        <v>-0.25817566294580707</v>
      </c>
      <c r="D1330">
        <f t="shared" si="47"/>
        <v>0.21754924703443124</v>
      </c>
      <c r="E1330">
        <f t="shared" si="47"/>
        <v>-0.28826620665150177</v>
      </c>
      <c r="F1330">
        <f t="shared" si="47"/>
        <v>0.2429047551847274</v>
      </c>
    </row>
    <row r="1331" spans="1:6" x14ac:dyDescent="0.2">
      <c r="A1331">
        <f t="shared" si="46"/>
        <v>4.1469023027384084</v>
      </c>
      <c r="B1331">
        <f t="shared" si="47"/>
        <v>0.30320735670552545</v>
      </c>
      <c r="C1331">
        <f t="shared" si="47"/>
        <v>-0.25600643848410654</v>
      </c>
      <c r="D1331">
        <f t="shared" si="47"/>
        <v>0.21615338512042861</v>
      </c>
      <c r="E1331">
        <f t="shared" si="47"/>
        <v>-0.285517443662825</v>
      </c>
      <c r="F1331">
        <f t="shared" si="47"/>
        <v>0.24107035090245332</v>
      </c>
    </row>
    <row r="1332" spans="1:6" x14ac:dyDescent="0.2">
      <c r="A1332">
        <f t="shared" si="46"/>
        <v>4.150043895391998</v>
      </c>
      <c r="B1332">
        <f t="shared" si="47"/>
        <v>0.30003893019810374</v>
      </c>
      <c r="C1332">
        <f t="shared" si="47"/>
        <v>-0.25383506692455443</v>
      </c>
      <c r="D1332">
        <f t="shared" si="47"/>
        <v>0.21474627028582924</v>
      </c>
      <c r="E1332">
        <f t="shared" si="47"/>
        <v>-0.28277351829258462</v>
      </c>
      <c r="F1332">
        <f t="shared" si="47"/>
        <v>0.23922840577020427</v>
      </c>
    </row>
    <row r="1333" spans="1:6" x14ac:dyDescent="0.2">
      <c r="A1333">
        <f t="shared" si="46"/>
        <v>4.1531854880455876</v>
      </c>
      <c r="B1333">
        <f t="shared" si="47"/>
        <v>0.29688369567757389</v>
      </c>
      <c r="C1333">
        <f t="shared" si="47"/>
        <v>-0.25166175840925903</v>
      </c>
      <c r="D1333">
        <f t="shared" si="47"/>
        <v>0.21332811995988765</v>
      </c>
      <c r="E1333">
        <f t="shared" si="47"/>
        <v>-0.28003463272915907</v>
      </c>
      <c r="F1333">
        <f t="shared" si="47"/>
        <v>0.23737917950418019</v>
      </c>
    </row>
    <row r="1334" spans="1:6" x14ac:dyDescent="0.2">
      <c r="A1334">
        <f t="shared" si="46"/>
        <v>4.1563270806991772</v>
      </c>
      <c r="B1334">
        <f t="shared" si="47"/>
        <v>0.29374173485166499</v>
      </c>
      <c r="C1334">
        <f t="shared" si="47"/>
        <v>-0.24948672265293567</v>
      </c>
      <c r="D1334">
        <f t="shared" si="47"/>
        <v>0.21189915287841171</v>
      </c>
      <c r="E1334">
        <f t="shared" si="47"/>
        <v>-0.27730098734283037</v>
      </c>
      <c r="F1334">
        <f t="shared" si="47"/>
        <v>0.23552293158315496</v>
      </c>
    </row>
    <row r="1335" spans="1:6" x14ac:dyDescent="0.2">
      <c r="A1335">
        <f t="shared" si="46"/>
        <v>4.1594686733527668</v>
      </c>
      <c r="B1335">
        <f t="shared" si="47"/>
        <v>0.29061312878091328</v>
      </c>
      <c r="C1335">
        <f t="shared" si="47"/>
        <v>-0.24731016892962909</v>
      </c>
      <c r="D1335">
        <f t="shared" si="47"/>
        <v>0.21045958905081188</v>
      </c>
      <c r="E1335">
        <f t="shared" si="47"/>
        <v>-0.27457278069184066</v>
      </c>
      <c r="F1335">
        <f t="shared" si="47"/>
        <v>0.23365992121976326</v>
      </c>
    </row>
    <row r="1336" spans="1:6" x14ac:dyDescent="0.2">
      <c r="A1336">
        <f t="shared" si="46"/>
        <v>4.1626102660063564</v>
      </c>
      <c r="B1336">
        <f t="shared" si="47"/>
        <v>0.28749795788150379</v>
      </c>
      <c r="C1336">
        <f t="shared" si="47"/>
        <v>-0.24513230605953329</v>
      </c>
      <c r="D1336">
        <f t="shared" si="47"/>
        <v>0.20900964972708275</v>
      </c>
      <c r="E1336">
        <f t="shared" si="47"/>
        <v>-0.27185020952861949</v>
      </c>
      <c r="F1336">
        <f t="shared" si="47"/>
        <v>0.23179040733215953</v>
      </c>
    </row>
    <row r="1337" spans="1:6" x14ac:dyDescent="0.2">
      <c r="A1337">
        <f t="shared" si="46"/>
        <v>4.165751858659946</v>
      </c>
      <c r="B1337">
        <f t="shared" si="47"/>
        <v>0.28439630192811149</v>
      </c>
      <c r="C1337">
        <f t="shared" si="47"/>
        <v>-0.24295334239590666</v>
      </c>
      <c r="D1337">
        <f t="shared" si="47"/>
        <v>0.20754955736471947</v>
      </c>
      <c r="E1337">
        <f t="shared" si="47"/>
        <v>-0.269133468806175</v>
      </c>
      <c r="F1337">
        <f t="shared" si="47"/>
        <v>0.22991464851604473</v>
      </c>
    </row>
    <row r="1338" spans="1:6" x14ac:dyDescent="0.2">
      <c r="A1338">
        <f t="shared" si="46"/>
        <v>4.1688934513135356</v>
      </c>
      <c r="B1338">
        <f t="shared" si="47"/>
        <v>0.28130824005674332</v>
      </c>
      <c r="C1338">
        <f t="shared" si="47"/>
        <v>-0.24077348581208483</v>
      </c>
      <c r="D1338">
        <f t="shared" si="47"/>
        <v>0.20607953559557507</v>
      </c>
      <c r="E1338">
        <f t="shared" si="47"/>
        <v>-0.26642275168464558</v>
      </c>
      <c r="F1338">
        <f t="shared" si="47"/>
        <v>0.22803290301706156</v>
      </c>
    </row>
    <row r="1339" spans="1:6" x14ac:dyDescent="0.2">
      <c r="A1339">
        <f t="shared" si="46"/>
        <v>4.1720350439671252</v>
      </c>
      <c r="B1339">
        <f t="shared" si="47"/>
        <v>0.27823385076757895</v>
      </c>
      <c r="C1339">
        <f t="shared" si="47"/>
        <v>-0.23859294368858838</v>
      </c>
      <c r="D1339">
        <f t="shared" si="47"/>
        <v>0.2045998091926608</v>
      </c>
      <c r="E1339">
        <f t="shared" si="47"/>
        <v>-0.26371824953800593</v>
      </c>
      <c r="F1339">
        <f t="shared" si="47"/>
        <v>0.22614542870355306</v>
      </c>
    </row>
    <row r="1340" spans="1:6" x14ac:dyDescent="0.2">
      <c r="A1340">
        <f t="shared" si="46"/>
        <v>4.1751766366207148</v>
      </c>
      <c r="B1340">
        <f t="shared" si="47"/>
        <v>0.27517321192781075</v>
      </c>
      <c r="C1340">
        <f t="shared" si="47"/>
        <v>-0.23641192290032706</v>
      </c>
      <c r="D1340">
        <f t="shared" si="47"/>
        <v>0.2031106040368951</v>
      </c>
      <c r="E1340">
        <f t="shared" si="47"/>
        <v>-0.26102015196092265</v>
      </c>
      <c r="F1340">
        <f t="shared" si="47"/>
        <v>0.22425248303968601</v>
      </c>
    </row>
    <row r="1341" spans="1:6" x14ac:dyDescent="0.2">
      <c r="A1341">
        <f t="shared" si="46"/>
        <v>4.1783182292743044</v>
      </c>
      <c r="B1341">
        <f t="shared" si="47"/>
        <v>0.27212640077448219</v>
      </c>
      <c r="C1341">
        <f t="shared" si="47"/>
        <v>-0.23423062980389864</v>
      </c>
      <c r="D1341">
        <f t="shared" si="47"/>
        <v>0.20161214708380362</v>
      </c>
      <c r="E1341">
        <f t="shared" si="47"/>
        <v>-0.25832864677575429</v>
      </c>
      <c r="F1341">
        <f t="shared" si="47"/>
        <v>0.22235432305893263</v>
      </c>
    </row>
    <row r="1342" spans="1:6" x14ac:dyDescent="0.2">
      <c r="A1342">
        <f t="shared" si="46"/>
        <v>4.181459821927894</v>
      </c>
      <c r="B1342">
        <f t="shared" si="47"/>
        <v>0.26909349391732368</v>
      </c>
      <c r="C1342">
        <f t="shared" si="47"/>
        <v>-0.2320492702249832</v>
      </c>
      <c r="D1342">
        <f t="shared" si="47"/>
        <v>0.2001046663301759</v>
      </c>
      <c r="E1342">
        <f t="shared" si="47"/>
        <v>-0.25564392003969116</v>
      </c>
      <c r="F1342">
        <f t="shared" si="47"/>
        <v>0.22045120533791274</v>
      </c>
    </row>
    <row r="1343" spans="1:6" x14ac:dyDescent="0.2">
      <c r="A1343">
        <f t="shared" si="46"/>
        <v>4.1846014145814836</v>
      </c>
      <c r="B1343">
        <f t="shared" si="47"/>
        <v>0.26607456734158647</v>
      </c>
      <c r="C1343">
        <f t="shared" si="47"/>
        <v>-0.22986804944583233</v>
      </c>
      <c r="D1343">
        <f t="shared" si="47"/>
        <v>0.19858839078068111</v>
      </c>
      <c r="E1343">
        <f t="shared" si="47"/>
        <v>-0.25296615605203004</v>
      </c>
      <c r="F1343">
        <f t="shared" si="47"/>
        <v>0.21854338597059045</v>
      </c>
    </row>
    <row r="1344" spans="1:6" x14ac:dyDescent="0.2">
      <c r="A1344">
        <f t="shared" si="46"/>
        <v>4.1877430072350732</v>
      </c>
      <c r="B1344">
        <f t="shared" si="47"/>
        <v>0.26306969641087208</v>
      </c>
      <c r="C1344">
        <f t="shared" si="47"/>
        <v>-0.22768717219285167</v>
      </c>
      <c r="D1344">
        <f t="shared" si="47"/>
        <v>0.19706355041444748</v>
      </c>
      <c r="E1344">
        <f t="shared" si="47"/>
        <v>-0.25029553736157845</v>
      </c>
      <c r="F1344">
        <f t="shared" si="47"/>
        <v>0.21663112054282513</v>
      </c>
    </row>
    <row r="1345" spans="1:6" x14ac:dyDescent="0.2">
      <c r="A1345">
        <f t="shared" si="46"/>
        <v>4.1908845998886628</v>
      </c>
      <c r="B1345">
        <f t="shared" si="47"/>
        <v>0.26007895586996005</v>
      </c>
      <c r="C1345">
        <f t="shared" si="47"/>
        <v>-0.225506842624279</v>
      </c>
      <c r="D1345">
        <f t="shared" si="47"/>
        <v>0.19553037615161029</v>
      </c>
      <c r="E1345">
        <f t="shared" si="47"/>
        <v>-0.24763224477418505</v>
      </c>
      <c r="F1345">
        <f t="shared" si="47"/>
        <v>0.21471466410727433</v>
      </c>
    </row>
    <row r="1346" spans="1:6" x14ac:dyDescent="0.2">
      <c r="A1346">
        <f t="shared" si="46"/>
        <v>4.1940261925422524</v>
      </c>
      <c r="B1346">
        <f t="shared" si="47"/>
        <v>0.25710241984762955</v>
      </c>
      <c r="C1346">
        <f t="shared" si="47"/>
        <v>-0.22332726431795466</v>
      </c>
      <c r="D1346">
        <f t="shared" si="47"/>
        <v>0.19398909981982976</v>
      </c>
      <c r="E1346">
        <f t="shared" si="47"/>
        <v>-0.24497645736039034</v>
      </c>
      <c r="F1346">
        <f t="shared" si="47"/>
        <v>0.2127942711586441</v>
      </c>
    </row>
    <row r="1347" spans="1:6" x14ac:dyDescent="0.2">
      <c r="A1347">
        <f t="shared" si="46"/>
        <v>4.197167785195842</v>
      </c>
      <c r="B1347">
        <f t="shared" si="47"/>
        <v>0.25414016185947824</v>
      </c>
      <c r="C1347">
        <f t="shared" si="47"/>
        <v>-0.22114864025918649</v>
      </c>
      <c r="D1347">
        <f t="shared" si="47"/>
        <v>0.19243995412078585</v>
      </c>
      <c r="E1347">
        <f t="shared" si="47"/>
        <v>-0.24232835246319337</v>
      </c>
      <c r="F1347">
        <f t="shared" si="47"/>
        <v>0.21087019560928727</v>
      </c>
    </row>
    <row r="1348" spans="1:6" x14ac:dyDescent="0.2">
      <c r="A1348">
        <f t="shared" si="46"/>
        <v>4.2003093778494316</v>
      </c>
      <c r="B1348">
        <f t="shared" si="47"/>
        <v>0.25119225481073476</v>
      </c>
      <c r="C1348">
        <f t="shared" si="47"/>
        <v>-0.21897117282870707</v>
      </c>
      <c r="D1348">
        <f t="shared" si="47"/>
        <v>0.19088317259665136</v>
      </c>
      <c r="E1348">
        <f t="shared" si="47"/>
        <v>-0.23968810570593085</v>
      </c>
      <c r="F1348">
        <f t="shared" si="47"/>
        <v>0.2089426907651448</v>
      </c>
    </row>
    <row r="1349" spans="1:6" x14ac:dyDescent="0.2">
      <c r="A1349">
        <f t="shared" si="46"/>
        <v>4.2034509705030212</v>
      </c>
      <c r="B1349">
        <f t="shared" si="47"/>
        <v>0.24825877099906649</v>
      </c>
      <c r="C1349">
        <f t="shared" si="47"/>
        <v>-0.21679506379072383</v>
      </c>
      <c r="D1349">
        <f t="shared" si="47"/>
        <v>0.18931898959654783</v>
      </c>
      <c r="E1349">
        <f t="shared" si="47"/>
        <v>-0.23705589100026253</v>
      </c>
      <c r="F1349">
        <f t="shared" si="47"/>
        <v>0.20701200930202801</v>
      </c>
    </row>
    <row r="1350" spans="1:6" x14ac:dyDescent="0.2">
      <c r="A1350">
        <f t="shared" si="46"/>
        <v>4.2065925631566108</v>
      </c>
      <c r="B1350">
        <f t="shared" ref="B1350:F1400" si="48">POWER(COS($A1350),B$6)*POWER(SIN($A1350),B$7)/POWER(1-POWER(B$5,2)*POWER(COS($A1350),2),B$8)</f>
        <v>0.24533978211738161</v>
      </c>
      <c r="C1350">
        <f t="shared" si="48"/>
        <v>-0.2146205142810621</v>
      </c>
      <c r="D1350">
        <f t="shared" si="48"/>
        <v>0.18774764024298948</v>
      </c>
      <c r="E1350">
        <f t="shared" si="48"/>
        <v>-0.23443188055426054</v>
      </c>
      <c r="F1350">
        <f t="shared" si="48"/>
        <v>0.20507840324224097</v>
      </c>
    </row>
    <row r="1351" spans="1:6" x14ac:dyDescent="0.2">
      <c r="A1351">
        <f t="shared" si="46"/>
        <v>4.2097341558102004</v>
      </c>
      <c r="B1351">
        <f t="shared" si="48"/>
        <v>0.24243535925662424</v>
      </c>
      <c r="C1351">
        <f t="shared" si="48"/>
        <v>-0.21244772479539942</v>
      </c>
      <c r="D1351">
        <f t="shared" si="48"/>
        <v>0.1861693603983163</v>
      </c>
      <c r="E1351">
        <f t="shared" si="48"/>
        <v>-0.23181624488059691</v>
      </c>
      <c r="F1351">
        <f t="shared" si="48"/>
        <v>0.20314212393153747</v>
      </c>
    </row>
    <row r="1352" spans="1:6" x14ac:dyDescent="0.2">
      <c r="A1352">
        <f t="shared" si="46"/>
        <v>4.21287574846379</v>
      </c>
      <c r="B1352">
        <f t="shared" si="48"/>
        <v>0.23954557290856343</v>
      </c>
      <c r="C1352">
        <f t="shared" si="48"/>
        <v>-0.21027689517759218</v>
      </c>
      <c r="D1352">
        <f t="shared" si="48"/>
        <v>0.18458438663112281</v>
      </c>
      <c r="E1352">
        <f t="shared" si="48"/>
        <v>-0.22920915280482554</v>
      </c>
      <c r="F1352">
        <f t="shared" si="48"/>
        <v>0.20120342201641253</v>
      </c>
    </row>
    <row r="1353" spans="1:6" x14ac:dyDescent="0.2">
      <c r="A1353">
        <f t="shared" si="46"/>
        <v>4.2160173411173796</v>
      </c>
      <c r="B1353">
        <f t="shared" si="48"/>
        <v>0.23667049296857509</v>
      </c>
      <c r="C1353">
        <f t="shared" si="48"/>
        <v>-0.20810822460809356</v>
      </c>
      <c r="D1353">
        <f t="shared" si="48"/>
        <v>0.18299295618268419</v>
      </c>
      <c r="E1353">
        <f t="shared" si="48"/>
        <v>-0.22661077147375464</v>
      </c>
      <c r="F1353">
        <f t="shared" si="48"/>
        <v>0.19926254742172403</v>
      </c>
    </row>
    <row r="1354" spans="1:6" x14ac:dyDescent="0.2">
      <c r="A1354">
        <f t="shared" si="46"/>
        <v>4.2191589337709692</v>
      </c>
      <c r="B1354">
        <f t="shared" si="48"/>
        <v>0.23381018873841586</v>
      </c>
      <c r="C1354">
        <f t="shared" si="48"/>
        <v>-0.20594191159246214</v>
      </c>
      <c r="D1354">
        <f t="shared" si="48"/>
        <v>0.1813953069333844</v>
      </c>
      <c r="E1354">
        <f t="shared" si="48"/>
        <v>-0.22402126636390537</v>
      </c>
      <c r="F1354">
        <f t="shared" si="48"/>
        <v>0.19731974932864249</v>
      </c>
    </row>
    <row r="1355" spans="1:6" x14ac:dyDescent="0.2">
      <c r="A1355">
        <f t="shared" si="46"/>
        <v>4.2223005264245588</v>
      </c>
      <c r="B1355">
        <f t="shared" si="48"/>
        <v>0.23096472892898984</v>
      </c>
      <c r="C1355">
        <f t="shared" si="48"/>
        <v>-0.20377815394996157</v>
      </c>
      <c r="D1355">
        <f t="shared" si="48"/>
        <v>0.1797916773691505</v>
      </c>
      <c r="E1355">
        <f t="shared" si="48"/>
        <v>-0.22144080129005264</v>
      </c>
      <c r="F1355">
        <f t="shared" si="48"/>
        <v>0.19537527615292649</v>
      </c>
    </row>
    <row r="1356" spans="1:6" x14ac:dyDescent="0.2">
      <c r="A1356">
        <f t="shared" si="46"/>
        <v>4.2254421190781484</v>
      </c>
      <c r="B1356">
        <f t="shared" si="48"/>
        <v>0.22813418166310678</v>
      </c>
      <c r="C1356">
        <f t="shared" si="48"/>
        <v>-0.20161714880225082</v>
      </c>
      <c r="D1356">
        <f t="shared" si="48"/>
        <v>0.17818230654789541</v>
      </c>
      <c r="E1356">
        <f t="shared" si="48"/>
        <v>-0.21886953841384463</v>
      </c>
      <c r="F1356">
        <f t="shared" si="48"/>
        <v>0.19342937552352027</v>
      </c>
    </row>
    <row r="1357" spans="1:6" x14ac:dyDescent="0.2">
      <c r="A1357">
        <f t="shared" ref="A1357:A1420" si="49">A1356+B$3</f>
        <v>4.228583711731738</v>
      </c>
      <c r="B1357">
        <f t="shared" si="48"/>
        <v>0.22531861447823173</v>
      </c>
      <c r="C1357">
        <f t="shared" si="48"/>
        <v>-0.19945909256216404</v>
      </c>
      <c r="D1357">
        <f t="shared" si="48"/>
        <v>0.17656743406597455</v>
      </c>
      <c r="E1357">
        <f t="shared" si="48"/>
        <v>-0.21630763825249616</v>
      </c>
      <c r="F1357">
        <f t="shared" si="48"/>
        <v>0.19148229426147106</v>
      </c>
    </row>
    <row r="1358" spans="1:6" x14ac:dyDescent="0.2">
      <c r="A1358">
        <f t="shared" si="49"/>
        <v>4.2317253043853276</v>
      </c>
      <c r="B1358">
        <f t="shared" si="48"/>
        <v>0.22251809432922556</v>
      </c>
      <c r="C1358">
        <f t="shared" si="48"/>
        <v>-0.19730418092258015</v>
      </c>
      <c r="D1358">
        <f t="shared" si="48"/>
        <v>0.17494730002465828</v>
      </c>
      <c r="E1358">
        <f t="shared" si="48"/>
        <v>-0.21375525968755296</v>
      </c>
      <c r="F1358">
        <f t="shared" si="48"/>
        <v>0.18953427835916353</v>
      </c>
    </row>
    <row r="1359" spans="1:6" x14ac:dyDescent="0.2">
      <c r="A1359">
        <f t="shared" si="49"/>
        <v>4.2348668970389172</v>
      </c>
      <c r="B1359">
        <f t="shared" si="48"/>
        <v>0.21973268759107664</v>
      </c>
      <c r="C1359">
        <f t="shared" si="48"/>
        <v>-0.1951526088453823</v>
      </c>
      <c r="D1359">
        <f t="shared" si="48"/>
        <v>0.1733221449966254</v>
      </c>
      <c r="E1359">
        <f t="shared" si="48"/>
        <v>-0.21121255997372315</v>
      </c>
      <c r="F1359">
        <f t="shared" si="48"/>
        <v>0.18758557295986822</v>
      </c>
    </row>
    <row r="1360" spans="1:6" x14ac:dyDescent="0.2">
      <c r="A1360">
        <f t="shared" si="49"/>
        <v>4.2380084896925068</v>
      </c>
      <c r="B1360">
        <f t="shared" si="48"/>
        <v>0.21696246006162248</v>
      </c>
      <c r="C1360">
        <f t="shared" si="48"/>
        <v>-0.19300457055050563</v>
      </c>
      <c r="D1360">
        <f t="shared" si="48"/>
        <v>0.17169220999247983</v>
      </c>
      <c r="E1360">
        <f t="shared" si="48"/>
        <v>-0.20867969474777132</v>
      </c>
      <c r="F1360">
        <f t="shared" si="48"/>
        <v>0.18563642233760086</v>
      </c>
    </row>
    <row r="1361" spans="1:6" x14ac:dyDescent="0.2">
      <c r="A1361">
        <f t="shared" si="49"/>
        <v>4.2411500823460964</v>
      </c>
      <c r="B1361">
        <f t="shared" si="48"/>
        <v>0.21420747696426151</v>
      </c>
      <c r="C1361">
        <f t="shared" si="48"/>
        <v>-0.1908602595050744</v>
      </c>
      <c r="D1361">
        <f t="shared" si="48"/>
        <v>0.17005773642729549</v>
      </c>
      <c r="E1361">
        <f t="shared" si="48"/>
        <v>-0.20615681803747246</v>
      </c>
      <c r="F1361">
        <f t="shared" si="48"/>
        <v>0.18368706987729053</v>
      </c>
    </row>
    <row r="1362" spans="1:6" x14ac:dyDescent="0.2">
      <c r="A1362">
        <f t="shared" si="49"/>
        <v>4.244291674999686</v>
      </c>
      <c r="B1362">
        <f t="shared" si="48"/>
        <v>0.21146780295065509</v>
      </c>
      <c r="C1362">
        <f t="shared" si="48"/>
        <v>-0.1887198684126272</v>
      </c>
      <c r="D1362">
        <f t="shared" si="48"/>
        <v>0.16841896608719173</v>
      </c>
      <c r="E1362">
        <f t="shared" si="48"/>
        <v>-0.2036440822706225</v>
      </c>
      <c r="F1362">
        <f t="shared" si="48"/>
        <v>0.18173775805525316</v>
      </c>
    </row>
    <row r="1363" spans="1:6" x14ac:dyDescent="0.2">
      <c r="A1363">
        <f t="shared" si="49"/>
        <v>4.2474332676532756</v>
      </c>
      <c r="B1363">
        <f t="shared" si="48"/>
        <v>0.2087435021034181</v>
      </c>
      <c r="C1363">
        <f t="shared" si="48"/>
        <v>-0.1865835892024299</v>
      </c>
      <c r="D1363">
        <f t="shared" si="48"/>
        <v>0.16677614109594385</v>
      </c>
      <c r="E1363">
        <f t="shared" si="48"/>
        <v>-0.20114163828410023</v>
      </c>
      <c r="F1363">
        <f t="shared" si="48"/>
        <v>0.17978872841996724</v>
      </c>
    </row>
    <row r="1364" spans="1:6" x14ac:dyDescent="0.2">
      <c r="A1364">
        <f t="shared" si="49"/>
        <v>4.2505748603068652</v>
      </c>
      <c r="B1364">
        <f t="shared" si="48"/>
        <v>0.20603463793879906</v>
      </c>
      <c r="C1364">
        <f t="shared" si="48"/>
        <v>-0.1844516130188765</v>
      </c>
      <c r="D1364">
        <f t="shared" si="48"/>
        <v>0.16512950388163108</v>
      </c>
      <c r="E1364">
        <f t="shared" si="48"/>
        <v>-0.198649635332979</v>
      </c>
      <c r="F1364">
        <f t="shared" si="48"/>
        <v>0.1778402215731491</v>
      </c>
    </row>
    <row r="1365" spans="1:6" x14ac:dyDescent="0.2">
      <c r="A1365">
        <f t="shared" si="49"/>
        <v>4.2537164529604548</v>
      </c>
      <c r="B1365">
        <f t="shared" si="48"/>
        <v>0.20334127340934946</v>
      </c>
      <c r="C1365">
        <f t="shared" si="48"/>
        <v>-0.18232413021097793</v>
      </c>
      <c r="D1365">
        <f t="shared" si="48"/>
        <v>0.16347929714332746</v>
      </c>
      <c r="E1365">
        <f t="shared" si="48"/>
        <v>-0.19616822109968476</v>
      </c>
      <c r="F1365">
        <f t="shared" si="48"/>
        <v>0.1758924771511258</v>
      </c>
    </row>
    <row r="1366" spans="1:6" x14ac:dyDescent="0.2">
      <c r="A1366">
        <f t="shared" si="49"/>
        <v>4.2568580456140444</v>
      </c>
      <c r="B1366">
        <f t="shared" si="48"/>
        <v>0.20066347090658099</v>
      </c>
      <c r="C1366">
        <f t="shared" si="48"/>
        <v>-0.18020133032193666</v>
      </c>
      <c r="D1366">
        <f t="shared" si="48"/>
        <v>0.16182576381783675</v>
      </c>
      <c r="E1366">
        <f t="shared" si="48"/>
        <v>-0.19369754170319534</v>
      </c>
      <c r="F1366">
        <f t="shared" si="48"/>
        <v>0.17394573380650055</v>
      </c>
    </row>
    <row r="1367" spans="1:6" x14ac:dyDescent="0.2">
      <c r="A1367">
        <f t="shared" si="49"/>
        <v>4.2599996382676339</v>
      </c>
      <c r="B1367">
        <f t="shared" si="48"/>
        <v>0.19800129226361129</v>
      </c>
      <c r="C1367">
        <f t="shared" si="48"/>
        <v>-0.17808340207880902</v>
      </c>
      <c r="D1367">
        <f t="shared" si="48"/>
        <v>0.16016914704647664</v>
      </c>
      <c r="E1367">
        <f t="shared" si="48"/>
        <v>-0.1912377417082797</v>
      </c>
      <c r="F1367">
        <f t="shared" si="48"/>
        <v>0.17200022919010949</v>
      </c>
    </row>
    <row r="1368" spans="1:6" x14ac:dyDescent="0.2">
      <c r="A1368">
        <f t="shared" si="49"/>
        <v>4.2631412309212235</v>
      </c>
      <c r="B1368">
        <f t="shared" si="48"/>
        <v>0.19535479875779768</v>
      </c>
      <c r="C1368">
        <f t="shared" si="48"/>
        <v>-0.17597053338225316</v>
      </c>
      <c r="D1368">
        <f t="shared" si="48"/>
        <v>0.15850969014191499</v>
      </c>
      <c r="E1368">
        <f t="shared" si="48"/>
        <v>-0.18878896413477286</v>
      </c>
      <c r="F1368">
        <f t="shared" si="48"/>
        <v>0.17005619993326626</v>
      </c>
    </row>
    <row r="1369" spans="1:6" x14ac:dyDescent="0.2">
      <c r="A1369">
        <f t="shared" si="49"/>
        <v>4.2662828235748131</v>
      </c>
      <c r="B1369">
        <f t="shared" si="48"/>
        <v>0.19272405111335866</v>
      </c>
      <c r="C1369">
        <f t="shared" si="48"/>
        <v>-0.17386291129636366</v>
      </c>
      <c r="D1369">
        <f t="shared" si="48"/>
        <v>0.15684763655506176</v>
      </c>
      <c r="E1369">
        <f t="shared" si="48"/>
        <v>-0.186351350466884</v>
      </c>
      <c r="F1369">
        <f t="shared" si="48"/>
        <v>0.16811388163029153</v>
      </c>
    </row>
    <row r="1370" spans="1:6" x14ac:dyDescent="0.2">
      <c r="A1370">
        <f t="shared" si="49"/>
        <v>4.2694244162284027</v>
      </c>
      <c r="B1370">
        <f t="shared" si="48"/>
        <v>0.19010910950398263</v>
      </c>
      <c r="C1370">
        <f t="shared" si="48"/>
        <v>-0.17176072203859138</v>
      </c>
      <c r="D1370">
        <f t="shared" si="48"/>
        <v>0.15518322984201985</v>
      </c>
      <c r="E1370">
        <f t="shared" si="48"/>
        <v>-0.18392504066253412</v>
      </c>
      <c r="F1370">
        <f t="shared" si="48"/>
        <v>0.16617350882132417</v>
      </c>
    </row>
    <row r="1371" spans="1:6" x14ac:dyDescent="0.2">
      <c r="A1371">
        <f t="shared" si="49"/>
        <v>4.2725660088819923</v>
      </c>
      <c r="B1371">
        <f t="shared" si="48"/>
        <v>0.1875100335554242</v>
      </c>
      <c r="C1371">
        <f t="shared" si="48"/>
        <v>-0.16966415096974882</v>
      </c>
      <c r="D1371">
        <f t="shared" si="48"/>
        <v>0.15351671363109842</v>
      </c>
      <c r="E1371">
        <f t="shared" si="48"/>
        <v>-0.18151017316272067</v>
      </c>
      <c r="F1371">
        <f t="shared" si="48"/>
        <v>0.16423531497541155</v>
      </c>
    </row>
    <row r="1372" spans="1:6" x14ac:dyDescent="0.2">
      <c r="A1372">
        <f t="shared" si="49"/>
        <v>4.2757076015355819</v>
      </c>
      <c r="B1372">
        <f t="shared" si="48"/>
        <v>0.18492688234808688</v>
      </c>
      <c r="C1372">
        <f t="shared" si="48"/>
        <v>-0.16757338258410026</v>
      </c>
      <c r="D1372">
        <f t="shared" si="48"/>
        <v>0.15184833158989192</v>
      </c>
      <c r="E1372">
        <f t="shared" si="48"/>
        <v>-0.17910688490090557</v>
      </c>
      <c r="F1372">
        <f t="shared" si="48"/>
        <v>0.16229953247387532</v>
      </c>
    </row>
    <row r="1373" spans="1:6" x14ac:dyDescent="0.2">
      <c r="A1373">
        <f t="shared" si="49"/>
        <v>4.2788491941891715</v>
      </c>
      <c r="B1373">
        <f t="shared" si="48"/>
        <v>0.1823597144195932</v>
      </c>
      <c r="C1373">
        <f t="shared" si="48"/>
        <v>-0.16548860049953723</v>
      </c>
      <c r="D1373">
        <f t="shared" si="48"/>
        <v>0.15017832739242848</v>
      </c>
      <c r="E1373">
        <f t="shared" si="48"/>
        <v>-0.17671531131242502</v>
      </c>
      <c r="F1373">
        <f t="shared" si="48"/>
        <v>0.16036639259395088</v>
      </c>
    </row>
    <row r="1374" spans="1:6" x14ac:dyDescent="0.2">
      <c r="A1374">
        <f t="shared" si="49"/>
        <v>4.2819907868427611</v>
      </c>
      <c r="B1374">
        <f t="shared" si="48"/>
        <v>0.17980858776734049</v>
      </c>
      <c r="C1374">
        <f t="shared" si="48"/>
        <v>-0.16340998744783766</v>
      </c>
      <c r="D1374">
        <f t="shared" si="48"/>
        <v>0.1485069446863907</v>
      </c>
      <c r="E1374">
        <f t="shared" si="48"/>
        <v>-0.17433558634391641</v>
      </c>
      <c r="F1374">
        <f t="shared" si="48"/>
        <v>0.15843612549269598</v>
      </c>
    </row>
    <row r="1375" spans="1:6" x14ac:dyDescent="0.2">
      <c r="A1375">
        <f t="shared" si="49"/>
        <v>4.2851323794963507</v>
      </c>
      <c r="B1375">
        <f t="shared" si="48"/>
        <v>0.17727355985104373</v>
      </c>
      <c r="C1375">
        <f t="shared" si="48"/>
        <v>-0.16133772526500947</v>
      </c>
      <c r="D1375">
        <f t="shared" si="48"/>
        <v>0.14683442706041208</v>
      </c>
      <c r="E1375">
        <f t="shared" si="48"/>
        <v>-0.17196784246276131</v>
      </c>
      <c r="F1375">
        <f t="shared" si="48"/>
        <v>0.15650896019116672</v>
      </c>
    </row>
    <row r="1376" spans="1:6" x14ac:dyDescent="0.2">
      <c r="A1376">
        <f t="shared" si="49"/>
        <v>4.2882739721499403</v>
      </c>
      <c r="B1376">
        <f t="shared" si="48"/>
        <v>0.17475468759526389</v>
      </c>
      <c r="C1376">
        <f t="shared" si="48"/>
        <v>-0.15927199488171795</v>
      </c>
      <c r="D1376">
        <f t="shared" si="48"/>
        <v>0.14516101801145323</v>
      </c>
      <c r="E1376">
        <f t="shared" si="48"/>
        <v>-0.16961221066654061</v>
      </c>
      <c r="F1376">
        <f t="shared" si="48"/>
        <v>0.15458512455885765</v>
      </c>
    </row>
    <row r="1377" spans="1:6" x14ac:dyDescent="0.2">
      <c r="A1377">
        <f t="shared" si="49"/>
        <v>4.2914155648035299</v>
      </c>
      <c r="B1377">
        <f t="shared" si="48"/>
        <v>0.17225202739192214</v>
      </c>
      <c r="C1377">
        <f t="shared" si="48"/>
        <v>-0.15721297631379608</v>
      </c>
      <c r="D1377">
        <f t="shared" si="48"/>
        <v>0.14348696091225963</v>
      </c>
      <c r="E1377">
        <f t="shared" si="48"/>
        <v>-0.16726882049249955</v>
      </c>
      <c r="F1377">
        <f t="shared" si="48"/>
        <v>0.15266484529840227</v>
      </c>
    </row>
    <row r="1378" spans="1:6" x14ac:dyDescent="0.2">
      <c r="A1378">
        <f t="shared" si="49"/>
        <v>4.2945571574571195</v>
      </c>
      <c r="B1378">
        <f t="shared" si="48"/>
        <v>0.16976563510279982</v>
      </c>
      <c r="C1378">
        <f t="shared" si="48"/>
        <v>-0.15516084865283855</v>
      </c>
      <c r="D1378">
        <f t="shared" si="48"/>
        <v>0.14181249897890569</v>
      </c>
      <c r="E1378">
        <f t="shared" si="48"/>
        <v>-0.16493780002702019</v>
      </c>
      <c r="F1378">
        <f t="shared" si="48"/>
        <v>0.15074834793053216</v>
      </c>
    </row>
    <row r="1379" spans="1:6" x14ac:dyDescent="0.2">
      <c r="A1379">
        <f t="shared" si="49"/>
        <v>4.2976987501107091</v>
      </c>
      <c r="B1379">
        <f t="shared" si="48"/>
        <v>0.16729556606202414</v>
      </c>
      <c r="C1379">
        <f t="shared" si="48"/>
        <v>-0.15311579005687856</v>
      </c>
      <c r="D1379">
        <f t="shared" si="48"/>
        <v>0.14013787523842783</v>
      </c>
      <c r="E1379">
        <f t="shared" si="48"/>
        <v>-0.16261927591509862</v>
      </c>
      <c r="F1379">
        <f t="shared" si="48"/>
        <v>0.14883585677929098</v>
      </c>
    </row>
    <row r="1380" spans="1:6" x14ac:dyDescent="0.2">
      <c r="A1380">
        <f t="shared" si="49"/>
        <v>4.3008403427642987</v>
      </c>
      <c r="B1380">
        <f t="shared" si="48"/>
        <v>0.1648418750785382</v>
      </c>
      <c r="C1380">
        <f t="shared" si="48"/>
        <v>-0.15107797774114612</v>
      </c>
      <c r="D1380">
        <f t="shared" si="48"/>
        <v>0.13846333249654913</v>
      </c>
      <c r="E1380">
        <f t="shared" si="48"/>
        <v>-0.16031337336982376</v>
      </c>
      <c r="F1380">
        <f t="shared" si="48"/>
        <v>0.1469275949575001</v>
      </c>
    </row>
    <row r="1381" spans="1:6" x14ac:dyDescent="0.2">
      <c r="A1381">
        <f t="shared" si="49"/>
        <v>4.3039819354178883</v>
      </c>
      <c r="B1381">
        <f t="shared" si="48"/>
        <v>0.1624046164385568</v>
      </c>
      <c r="C1381">
        <f t="shared" si="48"/>
        <v>-0.14904758796890996</v>
      </c>
      <c r="D1381">
        <f t="shared" si="48"/>
        <v>0.13678911330549962</v>
      </c>
      <c r="E1381">
        <f t="shared" si="48"/>
        <v>-0.15802021618185663</v>
      </c>
      <c r="F1381">
        <f t="shared" si="48"/>
        <v>0.14502378435247357</v>
      </c>
    </row>
    <row r="1382" spans="1:6" x14ac:dyDescent="0.2">
      <c r="A1382">
        <f t="shared" si="49"/>
        <v>4.3071235280714779</v>
      </c>
      <c r="B1382">
        <f t="shared" si="48"/>
        <v>0.15998384390800696</v>
      </c>
      <c r="C1382">
        <f t="shared" si="48"/>
        <v>-0.14702479604240004</v>
      </c>
      <c r="D1382">
        <f t="shared" si="48"/>
        <v>0.13511545993193544</v>
      </c>
      <c r="E1382">
        <f t="shared" si="48"/>
        <v>-0.15573992672890621</v>
      </c>
      <c r="F1382">
        <f t="shared" si="48"/>
        <v>0.1431246456119796</v>
      </c>
    </row>
    <row r="1383" spans="1:6" x14ac:dyDescent="0.2">
      <c r="A1383">
        <f t="shared" si="49"/>
        <v>4.3102651207250675</v>
      </c>
      <c r="B1383">
        <f t="shared" si="48"/>
        <v>0.157579610734953</v>
      </c>
      <c r="C1383">
        <f t="shared" si="48"/>
        <v>-0.14500977629381256</v>
      </c>
      <c r="D1383">
        <f t="shared" si="48"/>
        <v>0.13344261432495944</v>
      </c>
      <c r="E1383">
        <f t="shared" si="48"/>
        <v>-0.15347262598520062</v>
      </c>
      <c r="F1383">
        <f t="shared" si="48"/>
        <v>0.14123039813044469</v>
      </c>
    </row>
    <row r="1384" spans="1:6" x14ac:dyDescent="0.2">
      <c r="A1384">
        <f t="shared" si="49"/>
        <v>4.3134067133786571</v>
      </c>
      <c r="B1384">
        <f t="shared" si="48"/>
        <v>0.15519196965200591</v>
      </c>
      <c r="C1384">
        <f t="shared" si="48"/>
        <v>-0.14300270207639543</v>
      </c>
      <c r="D1384">
        <f t="shared" si="48"/>
        <v>0.13177081808424609</v>
      </c>
      <c r="E1384">
        <f t="shared" si="48"/>
        <v>-0.15121843353095049</v>
      </c>
      <c r="F1384">
        <f t="shared" si="48"/>
        <v>0.13934126003539779</v>
      </c>
    </row>
    <row r="1385" spans="1:6" x14ac:dyDescent="0.2">
      <c r="A1385">
        <f t="shared" si="49"/>
        <v>4.3165483060322467</v>
      </c>
      <c r="B1385">
        <f t="shared" si="48"/>
        <v>0.1528209728787176</v>
      </c>
      <c r="C1385">
        <f t="shared" si="48"/>
        <v>-0.14100374575561528</v>
      </c>
      <c r="D1385">
        <f t="shared" si="48"/>
        <v>0.13010031242827561</v>
      </c>
      <c r="E1385">
        <f t="shared" si="48"/>
        <v>-0.14897746756180294</v>
      </c>
      <c r="F1385">
        <f t="shared" si="48"/>
        <v>0.13745744817415248</v>
      </c>
    </row>
    <row r="1386" spans="1:6" x14ac:dyDescent="0.2">
      <c r="A1386">
        <f t="shared" si="49"/>
        <v>4.3196898986858363</v>
      </c>
      <c r="B1386">
        <f t="shared" si="48"/>
        <v>0.15046667212395864</v>
      </c>
      <c r="C1386">
        <f t="shared" si="48"/>
        <v>-0.13901307870040455</v>
      </c>
      <c r="D1386">
        <f t="shared" si="48"/>
        <v>0.12843133816267757</v>
      </c>
      <c r="E1386">
        <f t="shared" si="48"/>
        <v>-0.14674984489828333</v>
      </c>
      <c r="F1386">
        <f t="shared" si="48"/>
        <v>0.13557917810072259</v>
      </c>
    </row>
    <row r="1387" spans="1:6" x14ac:dyDescent="0.2">
      <c r="A1387">
        <f t="shared" si="49"/>
        <v>4.3228314913394259</v>
      </c>
      <c r="B1387">
        <f t="shared" si="48"/>
        <v>0.14812911858828076</v>
      </c>
      <c r="C1387">
        <f t="shared" si="48"/>
        <v>-0.13703087127448971</v>
      </c>
      <c r="D1387">
        <f t="shared" si="48"/>
        <v>0.12676413564869035</v>
      </c>
      <c r="E1387">
        <f t="shared" si="48"/>
        <v>-0.14453568099522318</v>
      </c>
      <c r="F1387">
        <f t="shared" si="48"/>
        <v>0.13370666406297022</v>
      </c>
    </row>
    <row r="1388" spans="1:6" x14ac:dyDescent="0.2">
      <c r="A1388">
        <f t="shared" si="49"/>
        <v>4.3259730839930155</v>
      </c>
      <c r="B1388">
        <f t="shared" si="48"/>
        <v>0.14580836296626226</v>
      </c>
      <c r="C1388">
        <f t="shared" si="48"/>
        <v>-0.13505729282779844</v>
      </c>
      <c r="D1388">
        <f t="shared" si="48"/>
        <v>0.12509894477173611</v>
      </c>
      <c r="E1388">
        <f t="shared" si="48"/>
        <v>-0.14233508995117114</v>
      </c>
      <c r="F1388">
        <f t="shared" si="48"/>
        <v>0.13184011898998099</v>
      </c>
    </row>
    <row r="1389" spans="1:6" x14ac:dyDescent="0.2">
      <c r="A1389">
        <f t="shared" si="49"/>
        <v>4.3291146766466051</v>
      </c>
      <c r="B1389">
        <f t="shared" si="48"/>
        <v>0.14350445544883811</v>
      </c>
      <c r="C1389">
        <f t="shared" si="48"/>
        <v>-0.13309251168794778</v>
      </c>
      <c r="D1389">
        <f t="shared" si="48"/>
        <v>0.12343600491011744</v>
      </c>
      <c r="E1389">
        <f t="shared" si="48"/>
        <v>-0.14014818451778679</v>
      </c>
      <c r="F1389">
        <f t="shared" si="48"/>
        <v>0.12997975447966637</v>
      </c>
    </row>
    <row r="1390" spans="1:6" x14ac:dyDescent="0.2">
      <c r="A1390">
        <f t="shared" si="49"/>
        <v>4.3322562693001947</v>
      </c>
      <c r="B1390">
        <f t="shared" si="48"/>
        <v>0.14121744572561315</v>
      </c>
      <c r="C1390">
        <f t="shared" si="48"/>
        <v>-0.13113669515181073</v>
      </c>
      <c r="D1390">
        <f t="shared" si="48"/>
        <v>0.12177555490383637</v>
      </c>
      <c r="E1390">
        <f t="shared" si="48"/>
        <v>-0.13797507610921281</v>
      </c>
      <c r="F1390">
        <f t="shared" si="48"/>
        <v>0.12812578078658746</v>
      </c>
    </row>
    <row r="1391" spans="1:6" x14ac:dyDescent="0.2">
      <c r="A1391">
        <f t="shared" si="49"/>
        <v>4.3353978619537843</v>
      </c>
      <c r="B1391">
        <f t="shared" si="48"/>
        <v>0.13894738298715834</v>
      </c>
      <c r="C1391">
        <f t="shared" si="48"/>
        <v>-0.12919000947716242</v>
      </c>
      <c r="D1391">
        <f t="shared" si="48"/>
        <v>0.12011783302353977</v>
      </c>
      <c r="E1391">
        <f t="shared" si="48"/>
        <v>-0.13581587481142521</v>
      </c>
      <c r="F1391">
        <f t="shared" si="48"/>
        <v>0.12627840680999908</v>
      </c>
    </row>
    <row r="1392" spans="1:6" x14ac:dyDescent="0.2">
      <c r="A1392">
        <f t="shared" si="49"/>
        <v>4.3385394546073739</v>
      </c>
      <c r="B1392">
        <f t="shared" si="48"/>
        <v>0.13669431592729131</v>
      </c>
      <c r="C1392">
        <f t="shared" si="48"/>
        <v>-0.1272526198744055</v>
      </c>
      <c r="D1392">
        <f t="shared" si="48"/>
        <v>0.11846307693959449</v>
      </c>
      <c r="E1392">
        <f t="shared" si="48"/>
        <v>-0.13367068939155957</v>
      </c>
      <c r="F1392">
        <f t="shared" si="48"/>
        <v>0.1244378400821112</v>
      </c>
    </row>
    <row r="1393" spans="1:6" x14ac:dyDescent="0.2">
      <c r="A1393">
        <f t="shared" si="49"/>
        <v>4.3416810472609635</v>
      </c>
      <c r="B1393">
        <f t="shared" si="48"/>
        <v>0.13445829274533896</v>
      </c>
      <c r="C1393">
        <f t="shared" si="48"/>
        <v>-0.1253246904983735</v>
      </c>
      <c r="D1393">
        <f t="shared" si="48"/>
        <v>0.11681152369129404</v>
      </c>
      <c r="E1393">
        <f t="shared" si="48"/>
        <v>-0.13153962730721039</v>
      </c>
      <c r="F1393">
        <f t="shared" si="48"/>
        <v>0.12260428675656382</v>
      </c>
    </row>
    <row r="1394" spans="1:6" x14ac:dyDescent="0.2">
      <c r="A1394">
        <f t="shared" si="49"/>
        <v>4.3448226399145531</v>
      </c>
      <c r="B1394">
        <f t="shared" si="48"/>
        <v>0.13223936114838386</v>
      </c>
      <c r="C1394">
        <f t="shared" si="48"/>
        <v>-0.12340638444021278</v>
      </c>
      <c r="D1394">
        <f t="shared" si="48"/>
        <v>0.11516340965620063</v>
      </c>
      <c r="E1394">
        <f t="shared" si="48"/>
        <v>-0.12942279471570245</v>
      </c>
      <c r="F1394">
        <f t="shared" si="48"/>
        <v>0.12077795159711348</v>
      </c>
    </row>
    <row r="1395" spans="1:6" x14ac:dyDescent="0.2">
      <c r="A1395">
        <f t="shared" si="49"/>
        <v>4.3479642325681427</v>
      </c>
      <c r="B1395">
        <f t="shared" si="48"/>
        <v>0.13003756835349356</v>
      </c>
      <c r="C1395">
        <f t="shared" si="48"/>
        <v>-0.12149786371934296</v>
      </c>
      <c r="D1395">
        <f t="shared" si="48"/>
        <v>0.11351897051962559</v>
      </c>
      <c r="E1395">
        <f t="shared" si="48"/>
        <v>-0.1273202964833326</v>
      </c>
      <c r="F1395">
        <f t="shared" si="48"/>
        <v>0.11895903796652849</v>
      </c>
    </row>
    <row r="1396" spans="1:6" x14ac:dyDescent="0.2">
      <c r="A1396">
        <f t="shared" si="49"/>
        <v>4.3511058252217323</v>
      </c>
      <c r="B1396">
        <f t="shared" si="48"/>
        <v>0.12785296108993205</v>
      </c>
      <c r="C1396">
        <f t="shared" si="48"/>
        <v>-0.11959928927549429</v>
      </c>
      <c r="D1396">
        <f t="shared" si="48"/>
        <v>0.11187844124425014</v>
      </c>
      <c r="E1396">
        <f t="shared" si="48"/>
        <v>-0.12523223619457902</v>
      </c>
      <c r="F1396">
        <f t="shared" si="48"/>
        <v>0.11714774781568919</v>
      </c>
    </row>
    <row r="1397" spans="1:6" x14ac:dyDescent="0.2">
      <c r="A1397">
        <f t="shared" si="49"/>
        <v>4.3542474178753219</v>
      </c>
      <c r="B1397">
        <f t="shared" si="48"/>
        <v>0.12568558560135484</v>
      </c>
      <c r="C1397">
        <f t="shared" si="48"/>
        <v>-0.1177108209608233</v>
      </c>
      <c r="D1397">
        <f t="shared" si="48"/>
        <v>0.11024205603989039</v>
      </c>
      <c r="E1397">
        <f t="shared" si="48"/>
        <v>-0.12315871616127781</v>
      </c>
      <c r="F1397">
        <f t="shared" si="48"/>
        <v>0.11534428167289182</v>
      </c>
    </row>
    <row r="1398" spans="1:6" x14ac:dyDescent="0.2">
      <c r="A1398">
        <f t="shared" si="49"/>
        <v>4.3573890105289115</v>
      </c>
      <c r="B1398">
        <f t="shared" si="48"/>
        <v>0.12353548764798589</v>
      </c>
      <c r="C1398">
        <f t="shared" si="48"/>
        <v>-0.11583261753210521</v>
      </c>
      <c r="D1398">
        <f t="shared" si="48"/>
        <v>0.10861004833340875</v>
      </c>
      <c r="E1398">
        <f t="shared" si="48"/>
        <v>-0.12109983743176346</v>
      </c>
      <c r="F1398">
        <f t="shared" si="48"/>
        <v>0.11354883863335181</v>
      </c>
    </row>
    <row r="1399" spans="1:6" x14ac:dyDescent="0.2">
      <c r="A1399">
        <f t="shared" si="49"/>
        <v>4.3605306031825011</v>
      </c>
      <c r="B1399">
        <f t="shared" si="48"/>
        <v>0.12140271250877745</v>
      </c>
      <c r="C1399">
        <f t="shared" si="48"/>
        <v>-0.11396483664300337</v>
      </c>
      <c r="D1399">
        <f t="shared" si="48"/>
        <v>0.10698265073877497</v>
      </c>
      <c r="E1399">
        <f t="shared" si="48"/>
        <v>-0.11905569979997321</v>
      </c>
      <c r="F1399">
        <f t="shared" si="48"/>
        <v>0.11176161634890502</v>
      </c>
    </row>
    <row r="1400" spans="1:6" x14ac:dyDescent="0.2">
      <c r="A1400">
        <f t="shared" si="49"/>
        <v>4.3636721958360907</v>
      </c>
      <c r="B1400">
        <f t="shared" si="48"/>
        <v>0.11928730498355218</v>
      </c>
      <c r="C1400">
        <f t="shared" si="48"/>
        <v>-0.11210763483641567</v>
      </c>
      <c r="D1400">
        <f t="shared" si="48"/>
        <v>0.10536009502727942</v>
      </c>
      <c r="E1400">
        <f t="shared" si="48"/>
        <v>-0.1170264018145122</v>
      </c>
      <c r="F1400">
        <f t="shared" si="48"/>
        <v>0.10998281101790304</v>
      </c>
    </row>
    <row r="1401" spans="1:6" x14ac:dyDescent="0.2">
      <c r="A1401">
        <f t="shared" si="49"/>
        <v>4.3668137884896803</v>
      </c>
      <c r="B1401">
        <f t="shared" ref="B1401:F1451" si="50">POWER(COS($A1401),B$6)*POWER(SIN($A1401),B$7)/POWER(1-POWER(B$5,2)*POWER(COS($A1401),2),B$8)</f>
        <v>0.11718930939512755</v>
      </c>
      <c r="C1401">
        <f t="shared" si="50"/>
        <v>-0.11026116753689699</v>
      </c>
      <c r="D1401">
        <f t="shared" si="50"/>
        <v>0.10374261209790137</v>
      </c>
      <c r="E1401">
        <f t="shared" si="50"/>
        <v>-0.11501204078767906</v>
      </c>
      <c r="F1401">
        <f t="shared" si="50"/>
        <v>0.10821261737530104</v>
      </c>
    </row>
    <row r="1402" spans="1:6" x14ac:dyDescent="0.2">
      <c r="A1402">
        <f t="shared" si="49"/>
        <v>4.3699553811432699</v>
      </c>
      <c r="B1402">
        <f t="shared" si="50"/>
        <v>0.11510876959142251</v>
      </c>
      <c r="C1402">
        <f t="shared" si="50"/>
        <v>-0.1084255890431583</v>
      </c>
      <c r="D1402">
        <f t="shared" si="50"/>
        <v>0.10213043194783544</v>
      </c>
      <c r="E1402">
        <f t="shared" si="50"/>
        <v>-0.1130127128044494</v>
      </c>
      <c r="F1402">
        <f t="shared" si="50"/>
        <v>0.10645122868293422</v>
      </c>
    </row>
    <row r="1403" spans="1:6" x14ac:dyDescent="0.2">
      <c r="A1403">
        <f t="shared" si="49"/>
        <v>4.3730969737968595</v>
      </c>
      <c r="B1403">
        <f t="shared" si="50"/>
        <v>0.11304572894754614</v>
      </c>
      <c r="C1403">
        <f t="shared" si="50"/>
        <v>-0.10660105252064105</v>
      </c>
      <c r="D1403">
        <f t="shared" si="50"/>
        <v>0.10052378364317799</v>
      </c>
      <c r="E1403">
        <f t="shared" si="50"/>
        <v>-0.11102851273141617</v>
      </c>
      <c r="F1403">
        <f t="shared" si="50"/>
        <v>0.10469883671998097</v>
      </c>
    </row>
    <row r="1404" spans="1:6" x14ac:dyDescent="0.2">
      <c r="A1404">
        <f t="shared" si="49"/>
        <v>4.3762385664504491</v>
      </c>
      <c r="B1404">
        <f t="shared" si="50"/>
        <v>0.11100023036786862</v>
      </c>
      <c r="C1404">
        <f t="shared" si="50"/>
        <v>-0.10478770999416795</v>
      </c>
      <c r="D1404">
        <f t="shared" si="50"/>
        <v>9.892289528977749E-2</v>
      </c>
      <c r="E1404">
        <f t="shared" si="50"/>
        <v>-0.10905953422568554</v>
      </c>
      <c r="F1404">
        <f t="shared" si="50"/>
        <v>0.10295563177361006</v>
      </c>
    </row>
    <row r="1405" spans="1:6" x14ac:dyDescent="0.2">
      <c r="A1405">
        <f t="shared" si="49"/>
        <v>4.3793801591040387</v>
      </c>
      <c r="B1405">
        <f t="shared" si="50"/>
        <v>0.10897231628807388</v>
      </c>
      <c r="C1405">
        <f t="shared" si="50"/>
        <v>-0.10298571234066871</v>
      </c>
      <c r="D1405">
        <f t="shared" si="50"/>
        <v>9.7327994004250656E-2</v>
      </c>
      <c r="E1405">
        <f t="shared" si="50"/>
        <v>-0.10710586974372639</v>
      </c>
      <c r="F1405">
        <f t="shared" si="50"/>
        <v>0.10122180262980901</v>
      </c>
    </row>
    <row r="1406" spans="1:6" x14ac:dyDescent="0.2">
      <c r="A1406">
        <f t="shared" si="49"/>
        <v>4.3825217517576283</v>
      </c>
      <c r="B1406">
        <f t="shared" si="50"/>
        <v>0.10696202867719429</v>
      </c>
      <c r="C1406">
        <f t="shared" si="50"/>
        <v>-0.10119520928198093</v>
      </c>
      <c r="D1406">
        <f t="shared" si="50"/>
        <v>9.5739305885167089E-2</v>
      </c>
      <c r="E1406">
        <f t="shared" si="50"/>
        <v>-0.10516761055017225</v>
      </c>
      <c r="F1406">
        <f t="shared" si="50"/>
        <v>9.9497536564390698E-2</v>
      </c>
    </row>
    <row r="1407" spans="1:6" x14ac:dyDescent="0.2">
      <c r="A1407">
        <f t="shared" si="49"/>
        <v>4.3856633444112179</v>
      </c>
      <c r="B1407">
        <f t="shared" si="50"/>
        <v>0.10496940903962716</v>
      </c>
      <c r="C1407">
        <f t="shared" si="50"/>
        <v>-9.9416349377726379E-2</v>
      </c>
      <c r="D1407">
        <f t="shared" si="50"/>
        <v>9.4157055984405713E-2</v>
      </c>
      <c r="E1407">
        <f t="shared" si="50"/>
        <v>-0.10324484672657465</v>
      </c>
      <c r="F1407">
        <f t="shared" si="50"/>
        <v>9.7783019334176616E-2</v>
      </c>
    </row>
    <row r="1408" spans="1:6" x14ac:dyDescent="0.2">
      <c r="A1408">
        <f t="shared" si="49"/>
        <v>4.3888049370648075</v>
      </c>
      <c r="B1408">
        <f t="shared" si="50"/>
        <v>0.10299449841713278</v>
      </c>
      <c r="C1408">
        <f t="shared" si="50"/>
        <v>-9.7649280018261231E-2</v>
      </c>
      <c r="D1408">
        <f t="shared" si="50"/>
        <v>9.2581468278684423E-2</v>
      </c>
      <c r="E1408">
        <f t="shared" si="50"/>
        <v>-0.10133766718010544</v>
      </c>
      <c r="F1408">
        <f t="shared" si="50"/>
        <v>9.6078435168352502E-2</v>
      </c>
    </row>
    <row r="1409" spans="1:6" x14ac:dyDescent="0.2">
      <c r="A1409">
        <f t="shared" si="49"/>
        <v>4.3919465297183971</v>
      </c>
      <c r="B1409">
        <f t="shared" si="50"/>
        <v>0.10103733739081454</v>
      </c>
      <c r="C1409">
        <f t="shared" si="50"/>
        <v>-9.5894147417701553E-2</v>
      </c>
      <c r="D1409">
        <f t="shared" si="50"/>
        <v>9.1012765641267521E-2</v>
      </c>
      <c r="E1409">
        <f t="shared" si="50"/>
        <v>-9.9446159652208391E-2</v>
      </c>
      <c r="F1409">
        <f t="shared" si="50"/>
        <v>9.4383966759996177E-2</v>
      </c>
    </row>
    <row r="1410" spans="1:6" x14ac:dyDescent="0.2">
      <c r="A1410">
        <f t="shared" si="49"/>
        <v>4.3950881223719866</v>
      </c>
      <c r="B1410">
        <f t="shared" si="50"/>
        <v>9.9097966083080163E-2</v>
      </c>
      <c r="C1410">
        <f t="shared" si="50"/>
        <v>-9.4151096607022366E-2</v>
      </c>
      <c r="D1410">
        <f t="shared" si="50"/>
        <v>8.9451169813851067E-2</v>
      </c>
      <c r="E1410">
        <f t="shared" si="50"/>
        <v>-9.7570410727197368E-2</v>
      </c>
      <c r="F1410">
        <f t="shared" si="50"/>
        <v>9.2699795257772458E-2</v>
      </c>
    </row>
    <row r="1411" spans="1:6" x14ac:dyDescent="0.2">
      <c r="A1411">
        <f t="shared" si="49"/>
        <v>4.3982297150255762</v>
      </c>
      <c r="B1411">
        <f t="shared" si="50"/>
        <v>9.7176424159584995E-2</v>
      </c>
      <c r="C1411">
        <f t="shared" si="50"/>
        <v>-9.2420271427231068E-2</v>
      </c>
      <c r="D1411">
        <f t="shared" si="50"/>
        <v>8.789690137863107E-2</v>
      </c>
      <c r="E1411">
        <f t="shared" si="50"/>
        <v>-9.5710505840800417E-2</v>
      </c>
      <c r="F1411">
        <f t="shared" si="50"/>
        <v>9.1026100257794632E-2</v>
      </c>
    </row>
    <row r="1412" spans="1:6" x14ac:dyDescent="0.2">
      <c r="A1412">
        <f t="shared" si="49"/>
        <v>4.4013713076791658</v>
      </c>
      <c r="B1412">
        <f t="shared" si="50"/>
        <v>9.5272750831156314E-2</v>
      </c>
      <c r="C1412">
        <f t="shared" si="50"/>
        <v>-9.0701814522614416E-2</v>
      </c>
      <c r="D1412">
        <f t="shared" si="50"/>
        <v>8.6350179730555157E-2</v>
      </c>
      <c r="E1412">
        <f t="shared" si="50"/>
        <v>-9.386652928864872E-2</v>
      </c>
      <c r="F1412">
        <f t="shared" si="50"/>
        <v>8.9363059795648778E-2</v>
      </c>
    </row>
    <row r="1413" spans="1:6" x14ac:dyDescent="0.2">
      <c r="A1413">
        <f t="shared" si="49"/>
        <v>4.4045129003327554</v>
      </c>
      <c r="B1413">
        <f t="shared" si="50"/>
        <v>9.3386984855699393E-2</v>
      </c>
      <c r="C1413">
        <f t="shared" si="50"/>
        <v>-8.8995867334059092E-2</v>
      </c>
      <c r="D1413">
        <f t="shared" si="50"/>
        <v>8.4811223049761755E-2</v>
      </c>
      <c r="E1413">
        <f t="shared" si="50"/>
        <v>-9.2038564234708686E-2</v>
      </c>
      <c r="F1413">
        <f t="shared" si="50"/>
        <v>8.7710850338579158E-2</v>
      </c>
    </row>
    <row r="1414" spans="1:6" x14ac:dyDescent="0.2">
      <c r="A1414">
        <f t="shared" si="49"/>
        <v>4.407654492986345</v>
      </c>
      <c r="B1414">
        <f t="shared" si="50"/>
        <v>9.1519164540084824E-2</v>
      </c>
      <c r="C1414">
        <f t="shared" si="50"/>
        <v>-8.7302570092445589E-2</v>
      </c>
      <c r="D1414">
        <f t="shared" si="50"/>
        <v>8.3280248274208185E-2</v>
      </c>
      <c r="E1414">
        <f t="shared" si="50"/>
        <v>-9.0226692719656762E-2</v>
      </c>
      <c r="F1414">
        <f t="shared" si="50"/>
        <v>8.6069646777831937E-2</v>
      </c>
    </row>
    <row r="1415" spans="1:6" x14ac:dyDescent="0.2">
      <c r="A1415">
        <f t="shared" si="49"/>
        <v>4.4107960856399346</v>
      </c>
      <c r="B1415">
        <f t="shared" si="50"/>
        <v>8.9669327742017149E-2</v>
      </c>
      <c r="C1415">
        <f t="shared" si="50"/>
        <v>-8.5622061812115138E-2</v>
      </c>
      <c r="D1415">
        <f t="shared" si="50"/>
        <v>8.1757471072490817E-2</v>
      </c>
      <c r="E1415">
        <f t="shared" si="50"/>
        <v>-8.8430995669195017E-2</v>
      </c>
      <c r="F1415">
        <f t="shared" si="50"/>
        <v>8.44396224211547E-2</v>
      </c>
    </row>
    <row r="1416" spans="1:6" x14ac:dyDescent="0.2">
      <c r="A1416">
        <f t="shared" si="49"/>
        <v>4.4139376782935242</v>
      </c>
      <c r="B1416">
        <f t="shared" si="50"/>
        <v>8.7837511871884988E-2</v>
      </c>
      <c r="C1416">
        <f t="shared" si="50"/>
        <v>-8.3954480284409577E-2</v>
      </c>
      <c r="D1416">
        <f t="shared" si="50"/>
        <v>8.024310581685945E-2</v>
      </c>
      <c r="E1416">
        <f t="shared" si="50"/>
        <v>-8.6651552902307138E-2</v>
      </c>
      <c r="F1416">
        <f t="shared" si="50"/>
        <v>8.2820948985449686E-2</v>
      </c>
    </row>
    <row r="1417" spans="1:6" x14ac:dyDescent="0.2">
      <c r="A1417">
        <f t="shared" si="49"/>
        <v>4.4170792709471138</v>
      </c>
      <c r="B1417">
        <f t="shared" si="50"/>
        <v>8.602375389459202E-2</v>
      </c>
      <c r="C1417">
        <f t="shared" si="50"/>
        <v>-8.2299962071283664E-2</v>
      </c>
      <c r="D1417">
        <f t="shared" si="50"/>
        <v>7.873736555642849E-2</v>
      </c>
      <c r="E1417">
        <f t="shared" si="50"/>
        <v>-8.4888443139453137E-2</v>
      </c>
      <c r="F1417">
        <f t="shared" si="50"/>
        <v>8.1213796589577988E-2</v>
      </c>
    </row>
    <row r="1418" spans="1:6" x14ac:dyDescent="0.2">
      <c r="A1418">
        <f t="shared" si="49"/>
        <v>4.4202208636007034</v>
      </c>
      <c r="B1418">
        <f t="shared" si="50"/>
        <v>8.4228090331369451E-2</v>
      </c>
      <c r="C1418">
        <f t="shared" si="50"/>
        <v>-8.0658642498990005E-2</v>
      </c>
      <c r="D1418">
        <f t="shared" si="50"/>
        <v>7.7240461990587081E-2</v>
      </c>
      <c r="E1418">
        <f t="shared" si="50"/>
        <v>-8.3141744010702165E-2</v>
      </c>
      <c r="F1418">
        <f t="shared" si="50"/>
        <v>7.9618333747312642E-2</v>
      </c>
    </row>
    <row r="1419" spans="1:6" x14ac:dyDescent="0.2">
      <c r="A1419">
        <f t="shared" si="49"/>
        <v>4.423362456254293</v>
      </c>
      <c r="B1419">
        <f t="shared" si="50"/>
        <v>8.2450557261569649E-2</v>
      </c>
      <c r="C1419">
        <f t="shared" si="50"/>
        <v>-7.9030655651836132E-2</v>
      </c>
      <c r="D1419">
        <f t="shared" si="50"/>
        <v>7.5752605442611115E-2</v>
      </c>
      <c r="E1419">
        <f t="shared" si="50"/>
        <v>-8.1411532063802347E-2</v>
      </c>
      <c r="F1419">
        <f t="shared" si="50"/>
        <v>7.8034727360438136E-2</v>
      </c>
    </row>
    <row r="1420" spans="1:6" x14ac:dyDescent="0.2">
      <c r="A1420">
        <f t="shared" si="49"/>
        <v>4.4265040489078826</v>
      </c>
      <c r="B1420">
        <f t="shared" si="50"/>
        <v>8.069119032444079E-2</v>
      </c>
      <c r="C1420">
        <f t="shared" si="50"/>
        <v>-7.7416134366013675E-2</v>
      </c>
      <c r="D1420">
        <f t="shared" si="50"/>
        <v>7.4274004833478915E-2</v>
      </c>
      <c r="E1420">
        <f t="shared" si="50"/>
        <v>-7.9697882772186493E-2</v>
      </c>
      <c r="F1420">
        <f t="shared" si="50"/>
        <v>7.6463142711994114E-2</v>
      </c>
    </row>
    <row r="1421" spans="1:6" x14ac:dyDescent="0.2">
      <c r="A1421">
        <f t="shared" ref="A1421:A1484" si="51">A1420+B$3</f>
        <v>4.4296456415614722</v>
      </c>
      <c r="B1421">
        <f t="shared" si="50"/>
        <v>7.8950024720882528E-2</v>
      </c>
      <c r="C1421">
        <f t="shared" si="50"/>
        <v>-7.581521022349906E-2</v>
      </c>
      <c r="D1421">
        <f t="shared" si="50"/>
        <v>7.2804867655893279E-2</v>
      </c>
      <c r="E1421">
        <f t="shared" si="50"/>
        <v>-7.8000870542912631E-2</v>
      </c>
      <c r="F1421">
        <f t="shared" si="50"/>
        <v>7.4903743459660707E-2</v>
      </c>
    </row>
    <row r="1422" spans="1:6" x14ac:dyDescent="0.2">
      <c r="A1422">
        <f t="shared" si="51"/>
        <v>4.4327872342150618</v>
      </c>
      <c r="B1422">
        <f t="shared" si="50"/>
        <v>7.7227095215182992E-2</v>
      </c>
      <c r="C1422">
        <f t="shared" si="50"/>
        <v>-7.4228013546026275E-2</v>
      </c>
      <c r="D1422">
        <f t="shared" si="50"/>
        <v>7.1345399948512161E-2</v>
      </c>
      <c r="E1422">
        <f t="shared" si="50"/>
        <v>-7.6320568724539017E-2</v>
      </c>
      <c r="F1422">
        <f t="shared" si="50"/>
        <v>7.3356691629283738E-2</v>
      </c>
    </row>
    <row r="1423" spans="1:6" x14ac:dyDescent="0.2">
      <c r="A1423">
        <f t="shared" si="51"/>
        <v>4.4359288268686514</v>
      </c>
      <c r="B1423">
        <f t="shared" si="50"/>
        <v>7.5522436136736371E-2</v>
      </c>
      <c r="C1423">
        <f t="shared" si="50"/>
        <v>-7.2654673389130536E-2</v>
      </c>
      <c r="D1423">
        <f t="shared" si="50"/>
        <v>6.9895806270390104E-2</v>
      </c>
      <c r="E1423">
        <f t="shared" si="50"/>
        <v>-7.4657049614931886E-2</v>
      </c>
      <c r="F1423">
        <f t="shared" si="50"/>
        <v>7.1822147608537029E-2</v>
      </c>
    </row>
    <row r="1424" spans="1:6" x14ac:dyDescent="0.2">
      <c r="A1424">
        <f t="shared" si="51"/>
        <v>4.439070419522241</v>
      </c>
      <c r="B1424">
        <f t="shared" si="50"/>
        <v>7.3836081381742011E-2</v>
      </c>
      <c r="C1424">
        <f t="shared" si="50"/>
        <v>-7.1095317536263608E-2</v>
      </c>
      <c r="D1424">
        <f t="shared" si="50"/>
        <v>6.8456289675633122E-2</v>
      </c>
      <c r="E1424">
        <f t="shared" si="50"/>
        <v>-7.3010384469005651E-2</v>
      </c>
      <c r="F1424">
        <f t="shared" si="50"/>
        <v>7.0300270140719948E-2</v>
      </c>
    </row>
    <row r="1425" spans="1:6" x14ac:dyDescent="0.2">
      <c r="A1425">
        <f t="shared" si="51"/>
        <v>4.4422120121758306</v>
      </c>
      <c r="B1425">
        <f t="shared" si="50"/>
        <v>7.2168064414883992E-2</v>
      </c>
      <c r="C1425">
        <f t="shared" si="50"/>
        <v>-6.9550072492979717E-2</v>
      </c>
      <c r="D1425">
        <f t="shared" si="50"/>
        <v>6.702705168826871E-2</v>
      </c>
      <c r="E1425">
        <f t="shared" si="50"/>
        <v>-7.1380643506394406E-2</v>
      </c>
      <c r="F1425">
        <f t="shared" si="50"/>
        <v>6.8791216318687717E-2</v>
      </c>
    </row>
    <row r="1426" spans="1:6" x14ac:dyDescent="0.2">
      <c r="A1426">
        <f t="shared" si="51"/>
        <v>4.4453536048294202</v>
      </c>
      <c r="B1426">
        <f t="shared" si="50"/>
        <v>7.0518418270991992E-2</v>
      </c>
      <c r="C1426">
        <f t="shared" si="50"/>
        <v>-6.8019063481192715E-2</v>
      </c>
      <c r="D1426">
        <f t="shared" si="50"/>
        <v>6.5608292277333863E-2</v>
      </c>
      <c r="E1426">
        <f t="shared" si="50"/>
        <v>-6.976789591905419E-2</v>
      </c>
      <c r="F1426">
        <f t="shared" si="50"/>
        <v>6.7295141578912726E-2</v>
      </c>
    </row>
    <row r="1427" spans="1:6" x14ac:dyDescent="0.2">
      <c r="A1427">
        <f t="shared" si="51"/>
        <v>4.4484951974830098</v>
      </c>
      <c r="B1427">
        <f t="shared" si="50"/>
        <v>6.8887175556682903E-2</v>
      </c>
      <c r="C1427">
        <f t="shared" si="50"/>
        <v>-6.6502414433503521E-2</v>
      </c>
      <c r="D1427">
        <f t="shared" si="50"/>
        <v>6.4200209832182817E-2</v>
      </c>
      <c r="E1427">
        <f t="shared" si="50"/>
        <v>-6.8172209878794673E-2</v>
      </c>
      <c r="F1427">
        <f t="shared" si="50"/>
        <v>6.581219969567427E-2</v>
      </c>
    </row>
    <row r="1428" spans="1:6" x14ac:dyDescent="0.2">
      <c r="A1428">
        <f t="shared" si="51"/>
        <v>4.4516367901365994</v>
      </c>
      <c r="B1428">
        <f t="shared" si="50"/>
        <v>6.7274368451983299E-2</v>
      </c>
      <c r="C1428">
        <f t="shared" si="50"/>
        <v>-6.5000247987598209E-2</v>
      </c>
      <c r="D1428">
        <f t="shared" si="50"/>
        <v>6.2803001138016748E-2</v>
      </c>
      <c r="E1428">
        <f t="shared" si="50"/>
        <v>-6.6593652544740076E-2</v>
      </c>
      <c r="F1428">
        <f t="shared" si="50"/>
        <v>6.4342542775374725E-2</v>
      </c>
    </row>
    <row r="1429" spans="1:6" x14ac:dyDescent="0.2">
      <c r="A1429">
        <f t="shared" si="51"/>
        <v>4.454778382790189</v>
      </c>
      <c r="B1429">
        <f t="shared" si="50"/>
        <v>6.5680028711933056E-2</v>
      </c>
      <c r="C1429">
        <f t="shared" si="50"/>
        <v>-6.351268548071641E-2</v>
      </c>
      <c r="D1429">
        <f t="shared" si="50"/>
        <v>6.1416861351638145E-2</v>
      </c>
      <c r="E1429">
        <f t="shared" si="50"/>
        <v>-6.5032290070718118E-2</v>
      </c>
      <c r="F1429">
        <f t="shared" si="50"/>
        <v>6.288632125098037E-2</v>
      </c>
    </row>
    <row r="1430" spans="1:6" x14ac:dyDescent="0.2">
      <c r="A1430">
        <f t="shared" si="51"/>
        <v>4.4579199754437786</v>
      </c>
      <c r="B1430">
        <f t="shared" si="50"/>
        <v>6.4104187668169332E-2</v>
      </c>
      <c r="C1430">
        <f t="shared" si="50"/>
        <v>-6.2039846944189465E-2</v>
      </c>
      <c r="D1430">
        <f t="shared" si="50"/>
        <v>6.0041983977431032E-2</v>
      </c>
      <c r="E1430">
        <f t="shared" si="50"/>
        <v>-6.3488187612576324E-2</v>
      </c>
      <c r="F1430">
        <f t="shared" si="50"/>
        <v>6.1443683876584158E-2</v>
      </c>
    </row>
    <row r="1431" spans="1:6" x14ac:dyDescent="0.2">
      <c r="A1431">
        <f t="shared" si="51"/>
        <v>4.4610615680973682</v>
      </c>
      <c r="B1431">
        <f t="shared" si="50"/>
        <v>6.2546876230492002E-2</v>
      </c>
      <c r="C1431">
        <f t="shared" si="50"/>
        <v>-6.058185109804904E-2</v>
      </c>
      <c r="D1431">
        <f t="shared" si="50"/>
        <v>5.8678560843570288E-2</v>
      </c>
      <c r="E1431">
        <f t="shared" si="50"/>
        <v>-6.1961409335425308E-2</v>
      </c>
      <c r="F1431">
        <f t="shared" si="50"/>
        <v>6.0014777722089192E-2</v>
      </c>
    </row>
    <row r="1432" spans="1:6" x14ac:dyDescent="0.2">
      <c r="A1432">
        <f t="shared" si="51"/>
        <v>4.4642031607509578</v>
      </c>
      <c r="B1432">
        <f t="shared" si="50"/>
        <v>6.1008124888409392E-2</v>
      </c>
      <c r="C1432">
        <f t="shared" si="50"/>
        <v>-5.9138815345704907E-2</v>
      </c>
      <c r="D1432">
        <f t="shared" si="50"/>
        <v>5.7326782078461071E-2</v>
      </c>
      <c r="E1432">
        <f t="shared" si="50"/>
        <v>-6.0452018420807614E-2</v>
      </c>
      <c r="F1432">
        <f t="shared" si="50"/>
        <v>5.8599748168009988E-2</v>
      </c>
    </row>
    <row r="1433" spans="1:6" x14ac:dyDescent="0.2">
      <c r="A1433">
        <f t="shared" si="51"/>
        <v>4.4673447534045474</v>
      </c>
      <c r="B1433">
        <f t="shared" si="50"/>
        <v>5.9487963712665119E-2</v>
      </c>
      <c r="C1433">
        <f t="shared" si="50"/>
        <v>-5.7710855768692733E-2</v>
      </c>
      <c r="D1433">
        <f t="shared" si="50"/>
        <v>5.5986836087411333E-2</v>
      </c>
      <c r="E1433">
        <f t="shared" si="50"/>
        <v>-5.8960077073792326E-2</v>
      </c>
      <c r="F1433">
        <f t="shared" si="50"/>
        <v>5.719873890039049E-2</v>
      </c>
    </row>
    <row r="1434" spans="1:6" x14ac:dyDescent="0.2">
      <c r="A1434">
        <f t="shared" si="51"/>
        <v>4.470486346058137</v>
      </c>
      <c r="B1434">
        <f t="shared" si="50"/>
        <v>5.7986422356745629E-2</v>
      </c>
      <c r="C1434">
        <f t="shared" si="50"/>
        <v>-5.6298087121490974E-2</v>
      </c>
      <c r="D1434">
        <f t="shared" si="50"/>
        <v>5.4658909529538835E-2</v>
      </c>
      <c r="E1434">
        <f t="shared" si="50"/>
        <v>-5.7485646529993918E-2</v>
      </c>
      <c r="F1434">
        <f t="shared" si="50"/>
        <v>5.5811891905835895E-2</v>
      </c>
    </row>
    <row r="1435" spans="1:6" x14ac:dyDescent="0.2">
      <c r="A1435">
        <f t="shared" si="51"/>
        <v>4.4736279387117266</v>
      </c>
      <c r="B1435">
        <f t="shared" si="50"/>
        <v>5.6503530058368612E-2</v>
      </c>
      <c r="C1435">
        <f t="shared" si="50"/>
        <v>-5.490062282640721E-2</v>
      </c>
      <c r="D1435">
        <f t="shared" si="50"/>
        <v>5.3343187294915134E-2</v>
      </c>
      <c r="E1435">
        <f t="shared" si="50"/>
        <v>-5.6028787062515385E-2</v>
      </c>
      <c r="F1435">
        <f t="shared" si="50"/>
        <v>5.4439347466657247E-2</v>
      </c>
    </row>
    <row r="1436" spans="1:6" x14ac:dyDescent="0.2">
      <c r="A1436">
        <f t="shared" si="51"/>
        <v>4.4767695313653162</v>
      </c>
      <c r="B1436">
        <f t="shared" si="50"/>
        <v>5.5039315640952081E-2</v>
      </c>
      <c r="C1436">
        <f t="shared" si="50"/>
        <v>-5.3518574968533378E-2</v>
      </c>
      <c r="D1436">
        <f t="shared" si="50"/>
        <v>5.2039852481948159E-2</v>
      </c>
      <c r="E1436">
        <f t="shared" si="50"/>
        <v>-5.4589557988814499E-2</v>
      </c>
      <c r="F1436">
        <f t="shared" si="50"/>
        <v>5.3081244156126139E-2</v>
      </c>
    </row>
    <row r="1437" spans="1:6" x14ac:dyDescent="0.2">
      <c r="A1437">
        <f t="shared" si="51"/>
        <v>4.4799111240189058</v>
      </c>
      <c r="B1437">
        <f t="shared" si="50"/>
        <v>5.3593807515064325E-2</v>
      </c>
      <c r="C1437">
        <f t="shared" si="50"/>
        <v>-5.2152054290770078E-2</v>
      </c>
      <c r="D1437">
        <f t="shared" si="50"/>
        <v>5.0749086375005713E-2</v>
      </c>
      <c r="E1437">
        <f t="shared" si="50"/>
        <v>-5.3168017677493032E-2</v>
      </c>
      <c r="F1437">
        <f t="shared" si="50"/>
        <v>5.1737718833838146E-2</v>
      </c>
    </row>
    <row r="1438" spans="1:6" x14ac:dyDescent="0.2">
      <c r="A1438">
        <f t="shared" si="51"/>
        <v>4.4830527166724954</v>
      </c>
      <c r="B1438">
        <f t="shared" si="50"/>
        <v>5.2167033679854535E-2</v>
      </c>
      <c r="C1438">
        <f t="shared" si="50"/>
        <v>-5.0801170188919387E-2</v>
      </c>
      <c r="D1438">
        <f t="shared" si="50"/>
        <v>4.9471068422281585E-2</v>
      </c>
      <c r="E1438">
        <f t="shared" si="50"/>
        <v>-5.1764223555007857E-2</v>
      </c>
      <c r="F1438">
        <f t="shared" si="50"/>
        <v>5.0408906641182756E-2</v>
      </c>
    </row>
    <row r="1439" spans="1:6" x14ac:dyDescent="0.2">
      <c r="A1439">
        <f t="shared" si="51"/>
        <v>4.486194309326085</v>
      </c>
      <c r="B1439">
        <f t="shared" si="50"/>
        <v>5.0759021724464351E-2</v>
      </c>
      <c r="C1439">
        <f t="shared" si="50"/>
        <v>-4.9466030706846589E-2</v>
      </c>
      <c r="D1439">
        <f t="shared" si="50"/>
        <v>4.8205976213906453E-2</v>
      </c>
      <c r="E1439">
        <f t="shared" si="50"/>
        <v>-5.0378232112303967E-2</v>
      </c>
      <c r="F1439">
        <f t="shared" si="50"/>
        <v>4.9094940996918322E-2</v>
      </c>
    </row>
    <row r="1440" spans="1:6" x14ac:dyDescent="0.2">
      <c r="A1440">
        <f t="shared" si="51"/>
        <v>4.4893359019796746</v>
      </c>
      <c r="B1440">
        <f t="shared" si="50"/>
        <v>4.9369798829419963E-2</v>
      </c>
      <c r="C1440">
        <f t="shared" si="50"/>
        <v>-4.8146742531710029E-2</v>
      </c>
      <c r="D1440">
        <f t="shared" si="50"/>
        <v>4.6953985460305159E-2</v>
      </c>
      <c r="E1440">
        <f t="shared" si="50"/>
        <v>-4.9010098911368198E-2</v>
      </c>
      <c r="F1440">
        <f t="shared" si="50"/>
        <v>4.7795953592849792E-2</v>
      </c>
    </row>
    <row r="1441" spans="1:6" x14ac:dyDescent="0.2">
      <c r="A1441">
        <f t="shared" si="51"/>
        <v>4.4924774946332642</v>
      </c>
      <c r="B1441">
        <f t="shared" si="50"/>
        <v>4.799939176800519E-2</v>
      </c>
      <c r="C1441">
        <f t="shared" si="50"/>
        <v>-4.6843410989259524E-2</v>
      </c>
      <c r="D1441">
        <f t="shared" si="50"/>
        <v>4.5715269970802656E-2</v>
      </c>
      <c r="E1441">
        <f t="shared" si="50"/>
        <v>-4.7659878591703689E-2</v>
      </c>
      <c r="F1441">
        <f t="shared" si="50"/>
        <v>4.6512074389607833E-2</v>
      </c>
    </row>
    <row r="1442" spans="1:6" x14ac:dyDescent="0.2">
      <c r="A1442">
        <f t="shared" si="51"/>
        <v>4.4956190872868538</v>
      </c>
      <c r="B1442">
        <f t="shared" si="50"/>
        <v>4.6647826907615118E-2</v>
      </c>
      <c r="C1442">
        <f t="shared" si="50"/>
        <v>-4.5556140039202719E-2</v>
      </c>
      <c r="D1442">
        <f t="shared" si="50"/>
        <v>4.4490001632480174E-2</v>
      </c>
      <c r="E1442">
        <f t="shared" si="50"/>
        <v>-4.6327624876724115E-2</v>
      </c>
      <c r="F1442">
        <f t="shared" si="50"/>
        <v>4.52434316125273E-2</v>
      </c>
    </row>
    <row r="1443" spans="1:6" x14ac:dyDescent="0.2">
      <c r="A1443">
        <f t="shared" si="51"/>
        <v>4.4987606799404434</v>
      </c>
      <c r="B1443">
        <f t="shared" si="50"/>
        <v>4.5315130211090571E-2</v>
      </c>
      <c r="C1443">
        <f t="shared" si="50"/>
        <v>-4.4285032270639485E-2</v>
      </c>
      <c r="D1443">
        <f t="shared" si="50"/>
        <v>4.3278350389283418E-2</v>
      </c>
      <c r="E1443">
        <f t="shared" si="50"/>
        <v>-4.5013390580067446E-2</v>
      </c>
      <c r="F1443">
        <f t="shared" si="50"/>
        <v>4.3990151747623364E-2</v>
      </c>
    </row>
    <row r="1444" spans="1:6" x14ac:dyDescent="0.2">
      <c r="A1444">
        <f t="shared" si="51"/>
        <v>4.501902272594033</v>
      </c>
      <c r="B1444">
        <f t="shared" si="50"/>
        <v>4.4001327238033468E-2</v>
      </c>
      <c r="C1444">
        <f t="shared" si="50"/>
        <v>-4.3030188897564339E-2</v>
      </c>
      <c r="D1444">
        <f t="shared" si="50"/>
        <v>4.2080484221385078E-2</v>
      </c>
      <c r="E1444">
        <f t="shared" si="50"/>
        <v>-4.3717227611828773E-2</v>
      </c>
      <c r="F1444">
        <f t="shared" si="50"/>
        <v>4.2752359537663827E-2</v>
      </c>
    </row>
    <row r="1445" spans="1:6" x14ac:dyDescent="0.2">
      <c r="A1445">
        <f t="shared" si="51"/>
        <v>4.5050438652476226</v>
      </c>
      <c r="B1445">
        <f t="shared" si="50"/>
        <v>4.2706443146102654E-2</v>
      </c>
      <c r="C1445">
        <f t="shared" si="50"/>
        <v>-4.179170975443626E-2</v>
      </c>
      <c r="D1445">
        <f t="shared" si="50"/>
        <v>4.0896569124802676E-2</v>
      </c>
      <c r="E1445">
        <f t="shared" si="50"/>
        <v>-4.2439186984711365E-2</v>
      </c>
      <c r="F1445">
        <f t="shared" si="50"/>
        <v>4.1530177978335421E-2</v>
      </c>
    </row>
    <row r="1446" spans="1:6" x14ac:dyDescent="0.2">
      <c r="A1446">
        <f t="shared" si="51"/>
        <v>4.5081854579012122</v>
      </c>
      <c r="B1446">
        <f t="shared" si="50"/>
        <v>4.1430502692290774E-2</v>
      </c>
      <c r="C1446">
        <f t="shared" si="50"/>
        <v>-4.0569693291816422E-2</v>
      </c>
      <c r="D1446">
        <f t="shared" si="50"/>
        <v>3.9726769091274323E-2</v>
      </c>
      <c r="E1446">
        <f t="shared" si="50"/>
        <v>-4.1179318820095998E-2</v>
      </c>
      <c r="F1446">
        <f t="shared" si="50"/>
        <v>4.032372831450301E-2</v>
      </c>
    </row>
    <row r="1447" spans="1:6" x14ac:dyDescent="0.2">
      <c r="A1447">
        <f t="shared" si="51"/>
        <v>4.5113270505548018</v>
      </c>
      <c r="B1447">
        <f t="shared" si="50"/>
        <v>4.0173530234181687E-2</v>
      </c>
      <c r="C1447">
        <f t="shared" si="50"/>
        <v>-3.9364236572073087E-2</v>
      </c>
      <c r="D1447">
        <f t="shared" si="50"/>
        <v>3.8571246088393456E-2</v>
      </c>
      <c r="E1447">
        <f t="shared" si="50"/>
        <v>-3.993767235402771E-2</v>
      </c>
      <c r="F1447">
        <f t="shared" si="50"/>
        <v>3.9133130036559591E-2</v>
      </c>
    </row>
    <row r="1448" spans="1:6" x14ac:dyDescent="0.2">
      <c r="A1448">
        <f t="shared" si="51"/>
        <v>4.5144686432083914</v>
      </c>
      <c r="B1448">
        <f t="shared" si="50"/>
        <v>3.8935549731188852E-2</v>
      </c>
      <c r="C1448">
        <f t="shared" si="50"/>
        <v>-3.8175435265154045E-2</v>
      </c>
      <c r="D1448">
        <f t="shared" si="50"/>
        <v>3.7430160040004871E-2</v>
      </c>
      <c r="E1448">
        <f t="shared" si="50"/>
        <v>-3.8714295943119821E-2</v>
      </c>
      <c r="F1448">
        <f t="shared" si="50"/>
        <v>3.7958500876865878E-2</v>
      </c>
    </row>
    <row r="1449" spans="1:6" x14ac:dyDescent="0.2">
      <c r="A1449">
        <f t="shared" si="51"/>
        <v>4.517610235861981</v>
      </c>
      <c r="B1449">
        <f t="shared" si="50"/>
        <v>3.7716584745774273E-2</v>
      </c>
      <c r="C1449">
        <f t="shared" si="50"/>
        <v>-3.7003383644426013E-2</v>
      </c>
      <c r="D1449">
        <f t="shared" si="50"/>
        <v>3.6303668806863101E-2</v>
      </c>
      <c r="E1449">
        <f t="shared" si="50"/>
        <v>-3.7509237070374513E-2</v>
      </c>
      <c r="F1449">
        <f t="shared" si="50"/>
        <v>3.6799956806277387E-2</v>
      </c>
    </row>
    <row r="1450" spans="1:6" x14ac:dyDescent="0.2">
      <c r="A1450">
        <f t="shared" si="51"/>
        <v>4.5207518285155706</v>
      </c>
      <c r="B1450">
        <f t="shared" si="50"/>
        <v>3.6516658444648402E-2</v>
      </c>
      <c r="C1450">
        <f t="shared" si="50"/>
        <v>-3.5848174582581244E-2</v>
      </c>
      <c r="D1450">
        <f t="shared" si="50"/>
        <v>3.519192816755546E-2</v>
      </c>
      <c r="E1450">
        <f t="shared" si="50"/>
        <v>-3.6322542350919869E-2</v>
      </c>
      <c r="F1450">
        <f t="shared" si="50"/>
        <v>3.5657612030758026E-2</v>
      </c>
    </row>
    <row r="1451" spans="1:6" x14ac:dyDescent="0.2">
      <c r="A1451">
        <f t="shared" si="51"/>
        <v>4.5238934211691602</v>
      </c>
      <c r="B1451">
        <f t="shared" si="50"/>
        <v>3.5335793599950704E-2</v>
      </c>
      <c r="C1451">
        <f t="shared" si="50"/>
        <v>-3.4709899547611028E-2</v>
      </c>
      <c r="D1451">
        <f t="shared" si="50"/>
        <v>3.4095091799690863E-2</v>
      </c>
      <c r="E1451">
        <f t="shared" si="50"/>
        <v>-3.5154257537662825E-2</v>
      </c>
      <c r="F1451">
        <f t="shared" si="50"/>
        <v>3.4531578988078161E-2</v>
      </c>
    </row>
    <row r="1452" spans="1:6" x14ac:dyDescent="0.2">
      <c r="A1452">
        <f t="shared" si="51"/>
        <v>4.5270350138227498</v>
      </c>
      <c r="B1452">
        <f t="shared" ref="B1452:F1502" si="52">POWER(COS($A1452),B$6)*POWER(SIN($A1452),B$7)/POWER(1-POWER(B$5,2)*POWER(COS($A1452),2),B$8)</f>
        <v>3.4174012590411043E-2</v>
      </c>
      <c r="C1452">
        <f t="shared" si="52"/>
        <v>-3.3588648598845909E-2</v>
      </c>
      <c r="D1452">
        <f t="shared" si="52"/>
        <v>3.3013311261356426E-2</v>
      </c>
      <c r="E1452">
        <f t="shared" si="52"/>
        <v>-3.4004427526857603E-2</v>
      </c>
      <c r="F1452">
        <f t="shared" si="52"/>
        <v>3.3421968344596001E-2</v>
      </c>
    </row>
    <row r="1453" spans="1:6" x14ac:dyDescent="0.2">
      <c r="A1453">
        <f t="shared" si="51"/>
        <v>4.5301766064763394</v>
      </c>
      <c r="B1453">
        <f t="shared" si="52"/>
        <v>3.3031337402491916E-2</v>
      </c>
      <c r="C1453">
        <f t="shared" si="52"/>
        <v>-3.2484510383062708E-2</v>
      </c>
      <c r="D1453">
        <f t="shared" si="52"/>
        <v>3.1946735972843185E-2</v>
      </c>
      <c r="E1453">
        <f t="shared" si="52"/>
        <v>-3.2873096363589378E-2</v>
      </c>
      <c r="F1453">
        <f t="shared" si="52"/>
        <v>3.2328888992120539E-2</v>
      </c>
    </row>
    <row r="1454" spans="1:6" x14ac:dyDescent="0.2">
      <c r="A1454">
        <f t="shared" si="51"/>
        <v>4.5333181991299289</v>
      </c>
      <c r="B1454">
        <f t="shared" si="52"/>
        <v>3.1907789631511405E-2</v>
      </c>
      <c r="C1454">
        <f t="shared" si="52"/>
        <v>-3.1397572130658045E-2</v>
      </c>
      <c r="D1454">
        <f t="shared" si="52"/>
        <v>3.0895513198642678E-2</v>
      </c>
      <c r="E1454">
        <f t="shared" si="52"/>
        <v>-3.1760307247172777E-2</v>
      </c>
      <c r="F1454">
        <f t="shared" si="52"/>
        <v>3.1252448044854851E-2</v>
      </c>
    </row>
    <row r="1455" spans="1:6" x14ac:dyDescent="0.2">
      <c r="A1455">
        <f t="shared" si="51"/>
        <v>4.5364597917835185</v>
      </c>
      <c r="B1455">
        <f t="shared" si="52"/>
        <v>3.0803390482747002E-2</v>
      </c>
      <c r="C1455">
        <f t="shared" si="52"/>
        <v>-3.0327919651888288E-2</v>
      </c>
      <c r="D1455">
        <f t="shared" si="52"/>
        <v>2.9859788029715846E-2</v>
      </c>
      <c r="E1455">
        <f t="shared" si="52"/>
        <v>-3.0666102536464821E-2</v>
      </c>
      <c r="F1455">
        <f t="shared" si="52"/>
        <v>3.0192750836418099E-2</v>
      </c>
    </row>
    <row r="1456" spans="1:6" x14ac:dyDescent="0.2">
      <c r="A1456">
        <f t="shared" si="51"/>
        <v>4.5396013844371081</v>
      </c>
      <c r="B1456">
        <f t="shared" si="52"/>
        <v>2.9718160772520246E-2</v>
      </c>
      <c r="C1456">
        <f t="shared" si="52"/>
        <v>-2.9275637333175925E-2</v>
      </c>
      <c r="D1456">
        <f t="shared" si="52"/>
        <v>2.8839703366035755E-2</v>
      </c>
      <c r="E1456">
        <f t="shared" si="52"/>
        <v>-2.9590523755092139E-2</v>
      </c>
      <c r="F1456">
        <f t="shared" si="52"/>
        <v>2.9149900916944919E-2</v>
      </c>
    </row>
    <row r="1457" spans="1:6" x14ac:dyDescent="0.2">
      <c r="A1457">
        <f t="shared" si="51"/>
        <v>4.5427429770906977</v>
      </c>
      <c r="B1457">
        <f t="shared" si="52"/>
        <v>2.8652120929262153E-2</v>
      </c>
      <c r="C1457">
        <f t="shared" si="52"/>
        <v>-2.8240808133482034E-2</v>
      </c>
      <c r="D1457">
        <f t="shared" si="52"/>
        <v>2.7835399899405748E-2</v>
      </c>
      <c r="E1457">
        <f t="shared" si="52"/>
        <v>-2.8533611596591839E-2</v>
      </c>
      <c r="F1457">
        <f t="shared" si="52"/>
        <v>2.8124000050260826E-2</v>
      </c>
    </row>
    <row r="1458" spans="1:6" x14ac:dyDescent="0.2">
      <c r="A1458">
        <f t="shared" si="51"/>
        <v>4.5458845697442873</v>
      </c>
      <c r="B1458">
        <f t="shared" si="52"/>
        <v>2.7605290994559526E-2</v>
      </c>
      <c r="C1458">
        <f t="shared" si="52"/>
        <v>-2.7223513580744992E-2</v>
      </c>
      <c r="D1458">
        <f t="shared" si="52"/>
        <v>2.684701609655437E-2</v>
      </c>
      <c r="E1458">
        <f t="shared" si="52"/>
        <v>-2.749540592946606E-2</v>
      </c>
      <c r="F1458">
        <f t="shared" si="52"/>
        <v>2.7115148211132242E-2</v>
      </c>
    </row>
    <row r="1459" spans="1:6" x14ac:dyDescent="0.2">
      <c r="A1459">
        <f t="shared" si="51"/>
        <v>4.5490261623978769</v>
      </c>
      <c r="B1459">
        <f t="shared" si="52"/>
        <v>2.6577690624182099E-2</v>
      </c>
      <c r="C1459">
        <f t="shared" si="52"/>
        <v>-2.6223833768385097E-2</v>
      </c>
      <c r="D1459">
        <f t="shared" si="52"/>
        <v>2.5874688182508616E-2</v>
      </c>
      <c r="E1459">
        <f t="shared" si="52"/>
        <v>-2.6475945802149719E-2</v>
      </c>
      <c r="F1459">
        <f t="shared" si="52"/>
        <v>2.6123443582589816E-2</v>
      </c>
    </row>
    <row r="1460" spans="1:6" x14ac:dyDescent="0.2">
      <c r="A1460">
        <f t="shared" si="51"/>
        <v>4.5521677550514665</v>
      </c>
      <c r="B1460">
        <f t="shared" si="52"/>
        <v>2.5569339089090551E-2</v>
      </c>
      <c r="C1460">
        <f t="shared" si="52"/>
        <v>-2.5241847351875173E-2</v>
      </c>
      <c r="D1460">
        <f t="shared" si="52"/>
        <v>2.4918550124246864E-2</v>
      </c>
      <c r="E1460">
        <f t="shared" si="52"/>
        <v>-2.5475269447891139E-2</v>
      </c>
      <c r="F1460">
        <f t="shared" si="52"/>
        <v>2.5148982553323752E-2</v>
      </c>
    </row>
    <row r="1461" spans="1:6" x14ac:dyDescent="0.2">
      <c r="A1461">
        <f t="shared" si="51"/>
        <v>4.5553093477050561</v>
      </c>
      <c r="B1461">
        <f t="shared" si="52"/>
        <v>2.4580255276425385E-2</v>
      </c>
      <c r="C1461">
        <f t="shared" si="52"/>
        <v>-2.4277631545376915E-2</v>
      </c>
      <c r="D1461">
        <f t="shared" si="52"/>
        <v>2.3978733614632944E-2</v>
      </c>
      <c r="E1461">
        <f t="shared" si="52"/>
        <v>-2.4493414289545462E-2</v>
      </c>
      <c r="F1461">
        <f t="shared" si="52"/>
        <v>2.4191859715149838E-2</v>
      </c>
    </row>
    <row r="1462" spans="1:6" x14ac:dyDescent="0.2">
      <c r="A1462">
        <f t="shared" si="51"/>
        <v>4.5584509403586457</v>
      </c>
      <c r="B1462">
        <f t="shared" si="52"/>
        <v>2.3610457690476649E-2</v>
      </c>
      <c r="C1462">
        <f t="shared" si="52"/>
        <v>-2.3331262118442941E-2</v>
      </c>
      <c r="D1462">
        <f t="shared" si="52"/>
        <v>2.3055368056632591E-2</v>
      </c>
      <c r="E1462">
        <f t="shared" si="52"/>
        <v>-2.3530416944280312E-2</v>
      </c>
      <c r="F1462">
        <f t="shared" si="52"/>
        <v>2.3252167860544851E-2</v>
      </c>
    </row>
    <row r="1463" spans="1:6" x14ac:dyDescent="0.2">
      <c r="A1463">
        <f t="shared" si="51"/>
        <v>4.5615925330122353</v>
      </c>
      <c r="B1463">
        <f t="shared" si="52"/>
        <v>2.2659964453634683E-2</v>
      </c>
      <c r="C1463">
        <f t="shared" si="52"/>
        <v>-2.2402813392784552E-2</v>
      </c>
      <c r="D1463">
        <f t="shared" si="52"/>
        <v>2.2148580547813865E-2</v>
      </c>
      <c r="E1463">
        <f t="shared" si="52"/>
        <v>-2.2586313228193797E-2</v>
      </c>
      <c r="F1463">
        <f t="shared" si="52"/>
        <v>2.2329997980250336E-2</v>
      </c>
    </row>
    <row r="1464" spans="1:6" x14ac:dyDescent="0.2">
      <c r="A1464">
        <f t="shared" si="51"/>
        <v>4.5647341256658249</v>
      </c>
      <c r="B1464">
        <f t="shared" si="52"/>
        <v>2.1728793307321581E-2</v>
      </c>
      <c r="C1464">
        <f t="shared" si="52"/>
        <v>-2.1492358239104812E-2</v>
      </c>
      <c r="D1464">
        <f t="shared" si="52"/>
        <v>2.1258495865132582E-2</v>
      </c>
      <c r="E1464">
        <f t="shared" si="52"/>
        <v>-2.1661138160844202E-2</v>
      </c>
      <c r="F1464">
        <f t="shared" si="52"/>
        <v>2.1425439260943192E-2</v>
      </c>
    </row>
    <row r="1465" spans="1:6" x14ac:dyDescent="0.2">
      <c r="A1465">
        <f t="shared" si="51"/>
        <v>4.5678757183194145</v>
      </c>
      <c r="B1465">
        <f t="shared" si="52"/>
        <v>2.0816961612903723E-2</v>
      </c>
      <c r="C1465">
        <f t="shared" si="52"/>
        <v>-2.0599968073997214E-2</v>
      </c>
      <c r="D1465">
        <f t="shared" si="52"/>
        <v>2.0385236450004257E-2</v>
      </c>
      <c r="E1465">
        <f t="shared" si="52"/>
        <v>-2.0754925969691453E-2</v>
      </c>
      <c r="F1465">
        <f t="shared" si="52"/>
        <v>2.0538579082972193E-2</v>
      </c>
    </row>
    <row r="1466" spans="1:6" x14ac:dyDescent="0.2">
      <c r="A1466">
        <f t="shared" si="51"/>
        <v>4.5710173109730041</v>
      </c>
      <c r="B1466">
        <f t="shared" si="52"/>
        <v>1.9924486352585181E-2</v>
      </c>
      <c r="C1466">
        <f t="shared" si="52"/>
        <v>-1.9725712856909605E-2</v>
      </c>
      <c r="D1466">
        <f t="shared" si="52"/>
        <v>1.9528922393663769E-2</v>
      </c>
      <c r="E1466">
        <f t="shared" si="52"/>
        <v>-1.9867710094450024E-2</v>
      </c>
      <c r="F1466">
        <f t="shared" si="52"/>
        <v>1.9669503018159177E-2</v>
      </c>
    </row>
    <row r="1467" spans="1:6" x14ac:dyDescent="0.2">
      <c r="A1467">
        <f t="shared" si="51"/>
        <v>4.5741589036265937</v>
      </c>
      <c r="B1467">
        <f t="shared" si="52"/>
        <v>1.9051384130282057E-2</v>
      </c>
      <c r="C1467">
        <f t="shared" si="52"/>
        <v>-1.8869661087173341E-2</v>
      </c>
      <c r="D1467">
        <f t="shared" si="52"/>
        <v>1.8689671422813948E-2</v>
      </c>
      <c r="E1467">
        <f t="shared" si="52"/>
        <v>-1.8999523191352983E-2</v>
      </c>
      <c r="F1467">
        <f t="shared" si="52"/>
        <v>1.881829482766368E-2</v>
      </c>
    </row>
    <row r="1468" spans="1:6" x14ac:dyDescent="0.2">
      <c r="A1468">
        <f t="shared" si="51"/>
        <v>4.5773004962801833</v>
      </c>
      <c r="B1468">
        <f t="shared" si="52"/>
        <v>1.8197671172477801E-2</v>
      </c>
      <c r="C1468">
        <f t="shared" si="52"/>
        <v>-1.8031879801097595E-2</v>
      </c>
      <c r="D1468">
        <f t="shared" si="52"/>
        <v>1.7867598885564388E-2</v>
      </c>
      <c r="E1468">
        <f t="shared" si="52"/>
        <v>-1.8150397137327044E-2</v>
      </c>
      <c r="F1468">
        <f t="shared" si="52"/>
        <v>1.7985036459910043E-2</v>
      </c>
    </row>
    <row r="1469" spans="1:6" x14ac:dyDescent="0.2">
      <c r="A1469">
        <f t="shared" si="51"/>
        <v>4.5804420889337729</v>
      </c>
      <c r="B1469">
        <f t="shared" si="52"/>
        <v>1.7363363329059481E-2</v>
      </c>
      <c r="C1469">
        <f t="shared" si="52"/>
        <v>-1.7212434569128764E-2</v>
      </c>
      <c r="D1469">
        <f t="shared" si="52"/>
        <v>1.7062817737661586E-2</v>
      </c>
      <c r="E1469">
        <f t="shared" si="52"/>
        <v>-1.7320363034078457E-2</v>
      </c>
      <c r="F1469">
        <f t="shared" si="52"/>
        <v>1.7169808048575833E-2</v>
      </c>
    </row>
    <row r="1470" spans="1:6" x14ac:dyDescent="0.2">
      <c r="A1470">
        <f t="shared" si="51"/>
        <v>4.5835836815873625</v>
      </c>
      <c r="B1470">
        <f t="shared" si="52"/>
        <v>1.6548476074135038E-2</v>
      </c>
      <c r="C1470">
        <f t="shared" si="52"/>
        <v>-1.6411389493074805E-2</v>
      </c>
      <c r="D1470">
        <f t="shared" si="52"/>
        <v>1.6275438529011726E-2</v>
      </c>
      <c r="E1470">
        <f t="shared" si="52"/>
        <v>-1.6509451212089396E-2</v>
      </c>
      <c r="F1470">
        <f t="shared" si="52"/>
        <v>1.6372687910640542E-2</v>
      </c>
    </row>
    <row r="1471" spans="1:6" x14ac:dyDescent="0.2">
      <c r="A1471">
        <f t="shared" si="51"/>
        <v>4.5867252742409521</v>
      </c>
      <c r="B1471">
        <f t="shared" si="52"/>
        <v>1.5753024506831522E-2</v>
      </c>
      <c r="C1471">
        <f t="shared" si="52"/>
        <v>-1.5628807203394518E-2</v>
      </c>
      <c r="D1471">
        <f t="shared" si="52"/>
        <v>1.5505569390497027E-2</v>
      </c>
      <c r="E1471">
        <f t="shared" si="52"/>
        <v>-1.5717691234524822E-2</v>
      </c>
      <c r="F1471">
        <f t="shared" si="52"/>
        <v>1.5593752544493493E-2</v>
      </c>
    </row>
    <row r="1472" spans="1:6" x14ac:dyDescent="0.2">
      <c r="A1472">
        <f t="shared" si="51"/>
        <v>4.5898668668945417</v>
      </c>
      <c r="B1472">
        <f t="shared" si="52"/>
        <v>1.497702335207436E-2</v>
      </c>
      <c r="C1472">
        <f t="shared" si="52"/>
        <v>-1.4864748856551631E-2</v>
      </c>
      <c r="D1472">
        <f t="shared" si="52"/>
        <v>1.4753316021087015E-2</v>
      </c>
      <c r="E1472">
        <f t="shared" si="52"/>
        <v>-1.4945111901049525E-2</v>
      </c>
      <c r="F1472">
        <f t="shared" si="52"/>
        <v>1.4833076628099998E-2</v>
      </c>
    </row>
    <row r="1473" spans="1:6" x14ac:dyDescent="0.2">
      <c r="A1473">
        <f t="shared" si="51"/>
        <v>4.5930084595481313</v>
      </c>
      <c r="B1473">
        <f t="shared" si="52"/>
        <v>1.4220486961347629E-2</v>
      </c>
      <c r="C1473">
        <f t="shared" si="52"/>
        <v>-1.4119274132433662E-2</v>
      </c>
      <c r="D1473">
        <f t="shared" si="52"/>
        <v>1.4018781675245685E-2</v>
      </c>
      <c r="E1473">
        <f t="shared" si="52"/>
        <v>-1.4191741251555232E-2</v>
      </c>
      <c r="F1473">
        <f t="shared" si="52"/>
        <v>1.409073301722478E-2</v>
      </c>
    </row>
    <row r="1474" spans="1:6" x14ac:dyDescent="0.2">
      <c r="A1474">
        <f t="shared" si="51"/>
        <v>4.5961500522017209</v>
      </c>
      <c r="B1474">
        <f t="shared" si="52"/>
        <v>1.3483429313435335E-2</v>
      </c>
      <c r="C1474">
        <f t="shared" si="52"/>
        <v>-1.3392441231835391E-2</v>
      </c>
      <c r="D1474">
        <f t="shared" si="52"/>
        <v>1.3302067150635552E-2</v>
      </c>
      <c r="E1474">
        <f t="shared" si="52"/>
        <v>-1.3457606569797522E-2</v>
      </c>
      <c r="F1474">
        <f t="shared" si="52"/>
        <v>1.3366792743711562E-2</v>
      </c>
    </row>
    <row r="1475" spans="1:6" x14ac:dyDescent="0.2">
      <c r="A1475">
        <f t="shared" si="51"/>
        <v>4.5992916448553105</v>
      </c>
      <c r="B1475">
        <f t="shared" si="52"/>
        <v>1.276586401514377E-2</v>
      </c>
      <c r="C1475">
        <f t="shared" si="52"/>
        <v>-1.2684306874007008E-2</v>
      </c>
      <c r="D1475">
        <f t="shared" si="52"/>
        <v>1.2603270776119843E-2</v>
      </c>
      <c r="E1475">
        <f t="shared" si="52"/>
        <v>-1.2742734386942539E-2</v>
      </c>
      <c r="F1475">
        <f t="shared" si="52"/>
        <v>1.266132501381814E-2</v>
      </c>
    </row>
    <row r="1476" spans="1:6" x14ac:dyDescent="0.2">
      <c r="A1476">
        <f t="shared" si="51"/>
        <v>4.6024332375089001</v>
      </c>
      <c r="B1476">
        <f t="shared" si="52"/>
        <v>1.2067804302004924E-2</v>
      </c>
      <c r="C1476">
        <f t="shared" si="52"/>
        <v>-1.1994926294266749E-2</v>
      </c>
      <c r="D1476">
        <f t="shared" si="52"/>
        <v>1.1922488400063644E-2</v>
      </c>
      <c r="E1476">
        <f t="shared" si="52"/>
        <v>-1.2047150485023188E-2</v>
      </c>
      <c r="F1476">
        <f t="shared" si="52"/>
        <v>1.1974397206605784E-2</v>
      </c>
    </row>
    <row r="1477" spans="1:6" x14ac:dyDescent="0.2">
      <c r="A1477">
        <f t="shared" si="51"/>
        <v>4.6055748301624897</v>
      </c>
      <c r="B1477">
        <f t="shared" si="52"/>
        <v>1.1389263038960934E-2</v>
      </c>
      <c r="C1477">
        <f t="shared" si="52"/>
        <v>-1.1324353241678003E-2</v>
      </c>
      <c r="D1477">
        <f t="shared" si="52"/>
        <v>1.1259813378935076E-2</v>
      </c>
      <c r="E1477">
        <f t="shared" si="52"/>
        <v>-1.1370879900304767E-2</v>
      </c>
      <c r="F1477">
        <f t="shared" si="52"/>
        <v>1.1306074872382199E-2</v>
      </c>
    </row>
    <row r="1478" spans="1:6" x14ac:dyDescent="0.2">
      <c r="A1478">
        <f t="shared" si="51"/>
        <v>4.6087164228160793</v>
      </c>
      <c r="B1478">
        <f t="shared" si="52"/>
        <v>1.0730252721029647E-2</v>
      </c>
      <c r="C1478">
        <f t="shared" si="52"/>
        <v>-1.067263997679083E-2</v>
      </c>
      <c r="D1478">
        <f t="shared" si="52"/>
        <v>1.0615336566207523E-2</v>
      </c>
      <c r="E1478">
        <f t="shared" si="52"/>
        <v>-1.0713946926559869E-2</v>
      </c>
      <c r="F1478">
        <f t="shared" si="52"/>
        <v>1.0656421731197191E-2</v>
      </c>
    </row>
    <row r="1479" spans="1:6" x14ac:dyDescent="0.2">
      <c r="A1479">
        <f t="shared" si="51"/>
        <v>4.6118580154696689</v>
      </c>
      <c r="B1479">
        <f t="shared" si="52"/>
        <v>1.0090785473951265E-2</v>
      </c>
      <c r="C1479">
        <f t="shared" si="52"/>
        <v>-1.0039837269447793E-2</v>
      </c>
      <c r="D1479">
        <f t="shared" si="52"/>
        <v>9.9891463015636933E-3</v>
      </c>
      <c r="E1479">
        <f t="shared" si="52"/>
        <v>-1.0076375118252398E-2</v>
      </c>
      <c r="F1479">
        <f t="shared" si="52"/>
        <v>1.0025499671390142E-2</v>
      </c>
    </row>
    <row r="1480" spans="1:6" x14ac:dyDescent="0.2">
      <c r="A1480">
        <f t="shared" si="51"/>
        <v>4.6149996081232585</v>
      </c>
      <c r="B1480">
        <f t="shared" si="52"/>
        <v>9.4708730548160921E-3</v>
      </c>
      <c r="C1480">
        <f t="shared" si="52"/>
        <v>-9.4259943966540707E-3</v>
      </c>
      <c r="D1480">
        <f t="shared" si="52"/>
        <v>9.3813284004026012E-3</v>
      </c>
      <c r="E1480">
        <f t="shared" si="52"/>
        <v>-9.4581872936305537E-3</v>
      </c>
      <c r="F1480">
        <f t="shared" si="52"/>
        <v>9.4133687481884974E-3</v>
      </c>
    </row>
    <row r="1481" spans="1:6" x14ac:dyDescent="0.2">
      <c r="A1481">
        <f t="shared" si="51"/>
        <v>4.6181412007768481</v>
      </c>
      <c r="B1481">
        <f t="shared" si="52"/>
        <v>8.8705268526734007E-3</v>
      </c>
      <c r="C1481">
        <f t="shared" si="52"/>
        <v>-8.8311591405117844E-3</v>
      </c>
      <c r="D1481">
        <f t="shared" si="52"/>
        <v>8.7919661436502376E-3</v>
      </c>
      <c r="E1481">
        <f t="shared" si="52"/>
        <v>-8.8594055377287512E-3</v>
      </c>
      <c r="F1481">
        <f t="shared" si="52"/>
        <v>8.8200871823565195E-3</v>
      </c>
    </row>
    <row r="1482" spans="1:6" x14ac:dyDescent="0.2">
      <c r="A1482">
        <f t="shared" si="51"/>
        <v>4.6212827934304377</v>
      </c>
      <c r="B1482">
        <f t="shared" si="52"/>
        <v>8.2897578891214328E-3</v>
      </c>
      <c r="C1482">
        <f t="shared" si="52"/>
        <v>-8.2553777862184666E-3</v>
      </c>
      <c r="D1482">
        <f t="shared" si="52"/>
        <v>8.2211402678748335E-3</v>
      </c>
      <c r="E1482">
        <f t="shared" si="52"/>
        <v>-8.2800512052782251E-3</v>
      </c>
      <c r="F1482">
        <f t="shared" si="52"/>
        <v>8.2457113588934629E-3</v>
      </c>
    </row>
    <row r="1483" spans="1:6" x14ac:dyDescent="0.2">
      <c r="A1483">
        <f t="shared" si="51"/>
        <v>4.6244243860840273</v>
      </c>
      <c r="B1483">
        <f t="shared" si="52"/>
        <v>7.7285768188785379E-3</v>
      </c>
      <c r="C1483">
        <f t="shared" si="52"/>
        <v>-7.6986951201296356E-3</v>
      </c>
      <c r="D1483">
        <f t="shared" si="52"/>
        <v>7.6689289557075628E-3</v>
      </c>
      <c r="E1483">
        <f t="shared" si="52"/>
        <v>-7.720144923526317E-3</v>
      </c>
      <c r="F1483">
        <f t="shared" si="52"/>
        <v>7.6902958257805106E-3</v>
      </c>
    </row>
    <row r="1484" spans="1:6" x14ac:dyDescent="0.2">
      <c r="A1484">
        <f t="shared" si="51"/>
        <v>4.6275659787376169</v>
      </c>
      <c r="B1484">
        <f t="shared" si="52"/>
        <v>7.1869939303354719E-3</v>
      </c>
      <c r="C1484">
        <f t="shared" si="52"/>
        <v>-7.1611544278854201E-3</v>
      </c>
      <c r="D1484">
        <f t="shared" si="52"/>
        <v>7.135407826569462E-3</v>
      </c>
      <c r="E1484">
        <f t="shared" si="52"/>
        <v>-7.1797065949642663E-3</v>
      </c>
      <c r="F1484">
        <f t="shared" si="52"/>
        <v>7.1538932927756854E-3</v>
      </c>
    </row>
    <row r="1485" spans="1:6" x14ac:dyDescent="0.2">
      <c r="A1485">
        <f t="shared" ref="A1485:A1548" si="53">A1484+B$3</f>
        <v>4.6307075713912065</v>
      </c>
      <c r="B1485">
        <f t="shared" si="52"/>
        <v>6.6650191460888401E-3</v>
      </c>
      <c r="C1485">
        <f t="shared" si="52"/>
        <v>-6.6427974926011307E-3</v>
      </c>
      <c r="D1485">
        <f t="shared" si="52"/>
        <v>6.6206499277053519E-3</v>
      </c>
      <c r="E1485">
        <f t="shared" si="52"/>
        <v>-6.658755399963418E-3</v>
      </c>
      <c r="F1485">
        <f t="shared" si="52"/>
        <v>6.6365546302560663E-3</v>
      </c>
    </row>
    <row r="1486" spans="1:6" x14ac:dyDescent="0.2">
      <c r="A1486">
        <f t="shared" si="53"/>
        <v>4.6338491640447961</v>
      </c>
      <c r="B1486">
        <f t="shared" si="52"/>
        <v>6.1626620234557427E-3</v>
      </c>
      <c r="C1486">
        <f t="shared" si="52"/>
        <v>-6.1436645931218304E-3</v>
      </c>
      <c r="D1486">
        <f t="shared" si="52"/>
        <v>6.124725725525566E-3</v>
      </c>
      <c r="E1486">
        <f t="shared" si="52"/>
        <v>-6.1573097993197828E-3</v>
      </c>
      <c r="F1486">
        <f t="shared" si="52"/>
        <v>6.1383288681066666E-3</v>
      </c>
    </row>
    <row r="1487" spans="1:6" x14ac:dyDescent="0.2">
      <c r="A1487">
        <f t="shared" si="53"/>
        <v>4.6369907566983857</v>
      </c>
      <c r="B1487">
        <f t="shared" si="52"/>
        <v>5.6799317549695834E-3</v>
      </c>
      <c r="C1487">
        <f t="shared" si="52"/>
        <v>-5.6637945023407452E-3</v>
      </c>
      <c r="D1487">
        <f t="shared" si="52"/>
        <v>5.6477030972561446E-3</v>
      </c>
      <c r="E1487">
        <f t="shared" si="52"/>
        <v>-5.6753875367067967E-3</v>
      </c>
      <c r="F1487">
        <f t="shared" si="52"/>
        <v>5.6592631946552809E-3</v>
      </c>
    </row>
    <row r="1488" spans="1:6" x14ac:dyDescent="0.2">
      <c r="A1488">
        <f t="shared" si="53"/>
        <v>4.6401323493519753</v>
      </c>
      <c r="B1488">
        <f t="shared" si="52"/>
        <v>5.2168371688570891E-3</v>
      </c>
      <c r="C1488">
        <f t="shared" si="52"/>
        <v>-5.2032244855815413E-3</v>
      </c>
      <c r="D1488">
        <f t="shared" si="52"/>
        <v>5.1896473228982536E-3</v>
      </c>
      <c r="E1488">
        <f t="shared" si="52"/>
        <v>-5.2130056410362386E-3</v>
      </c>
      <c r="F1488">
        <f t="shared" si="52"/>
        <v>5.1994029556527085E-3</v>
      </c>
    </row>
    <row r="1489" spans="1:6" x14ac:dyDescent="0.2">
      <c r="A1489">
        <f t="shared" si="53"/>
        <v>4.6432739420055649</v>
      </c>
      <c r="B1489">
        <f t="shared" si="52"/>
        <v>4.7733867294965319E-3</v>
      </c>
      <c r="C1489">
        <f t="shared" si="52"/>
        <v>-4.7619902990443984E-3</v>
      </c>
      <c r="D1489">
        <f t="shared" si="52"/>
        <v>4.7506210774974729E-3</v>
      </c>
      <c r="E1489">
        <f t="shared" si="52"/>
        <v>-4.7701804287271958E-3</v>
      </c>
      <c r="F1489">
        <f t="shared" si="52"/>
        <v>4.7587916532977519E-3</v>
      </c>
    </row>
    <row r="1490" spans="1:6" x14ac:dyDescent="0.2">
      <c r="A1490">
        <f t="shared" si="53"/>
        <v>4.6464155346591545</v>
      </c>
      <c r="B1490">
        <f t="shared" si="52"/>
        <v>4.3495885378571613E-3</v>
      </c>
      <c r="C1490">
        <f t="shared" si="52"/>
        <v>-4.3401261883158218E-3</v>
      </c>
      <c r="D1490">
        <f t="shared" si="52"/>
        <v>4.3306844237236261E-3</v>
      </c>
      <c r="E1490">
        <f t="shared" si="52"/>
        <v>-4.3469275058829974E-3</v>
      </c>
      <c r="F1490">
        <f t="shared" si="52"/>
        <v>4.3374709453063995E-3</v>
      </c>
    </row>
    <row r="1491" spans="1:6" x14ac:dyDescent="0.2">
      <c r="A1491">
        <f t="shared" si="53"/>
        <v>4.6495571273127441</v>
      </c>
      <c r="B1491">
        <f t="shared" si="52"/>
        <v>3.9454503319198793E-3</v>
      </c>
      <c r="C1491">
        <f t="shared" si="52"/>
        <v>-3.9376648869421981E-3</v>
      </c>
      <c r="D1491">
        <f t="shared" si="52"/>
        <v>3.9298948047617648E-3</v>
      </c>
      <c r="E1491">
        <f t="shared" si="52"/>
        <v>-3.9432617703760555E-3</v>
      </c>
      <c r="F1491">
        <f t="shared" si="52"/>
        <v>3.9354806440246521E-3</v>
      </c>
    </row>
    <row r="1492" spans="1:6" x14ac:dyDescent="0.2">
      <c r="A1492">
        <f t="shared" si="53"/>
        <v>4.6526987199663337</v>
      </c>
      <c r="B1492">
        <f t="shared" si="52"/>
        <v>3.5609794870791267E-3</v>
      </c>
      <c r="C1492">
        <f t="shared" si="52"/>
        <v>-3.5546376150669798E-3</v>
      </c>
      <c r="D1492">
        <f t="shared" si="52"/>
        <v>3.5483070375149006E-3</v>
      </c>
      <c r="E1492">
        <f t="shared" si="52"/>
        <v>-3.5591974138405144E-3</v>
      </c>
      <c r="F1492">
        <f t="shared" si="52"/>
        <v>3.5528587155844752E-3</v>
      </c>
    </row>
    <row r="1493" spans="1:6" x14ac:dyDescent="0.2">
      <c r="A1493">
        <f t="shared" si="53"/>
        <v>4.6558403126199233</v>
      </c>
      <c r="B1493">
        <f t="shared" si="52"/>
        <v>3.1961830165260375E-3</v>
      </c>
      <c r="C1493">
        <f t="shared" si="52"/>
        <v>-3.1910740781315484E-3</v>
      </c>
      <c r="D1493">
        <f t="shared" si="52"/>
        <v>3.1859733061190797E-3</v>
      </c>
      <c r="E1493">
        <f t="shared" si="52"/>
        <v>-3.1947479235726675E-3</v>
      </c>
      <c r="F1493">
        <f t="shared" si="52"/>
        <v>3.1896412791023536E-3</v>
      </c>
    </row>
    <row r="1494" spans="1:6" x14ac:dyDescent="0.2">
      <c r="A1494">
        <f t="shared" si="53"/>
        <v>4.6589819052735129</v>
      </c>
      <c r="B1494">
        <f t="shared" si="52"/>
        <v>2.8510675716128357E-3</v>
      </c>
      <c r="C1494">
        <f t="shared" si="52"/>
        <v>-2.8470024656396535E-3</v>
      </c>
      <c r="D1494">
        <f t="shared" si="52"/>
        <v>2.8429431557713196E-3</v>
      </c>
      <c r="E1494">
        <f t="shared" si="52"/>
        <v>-2.8499260843390579E-3</v>
      </c>
      <c r="F1494">
        <f t="shared" si="52"/>
        <v>2.8458626059199828E-3</v>
      </c>
    </row>
    <row r="1495" spans="1:6" x14ac:dyDescent="0.2">
      <c r="A1495">
        <f t="shared" si="53"/>
        <v>4.6621234979271025</v>
      </c>
      <c r="B1495">
        <f t="shared" si="52"/>
        <v>2.5256394421984932E-3</v>
      </c>
      <c r="C1495">
        <f t="shared" si="52"/>
        <v>-2.5224494499854234E-3</v>
      </c>
      <c r="D1495">
        <f t="shared" si="52"/>
        <v>2.5192634868709454E-3</v>
      </c>
      <c r="E1495">
        <f t="shared" si="52"/>
        <v>-2.524743980092206E-3</v>
      </c>
      <c r="F1495">
        <f t="shared" si="52"/>
        <v>2.5215551188866345E-3</v>
      </c>
    </row>
    <row r="1496" spans="1:6" x14ac:dyDescent="0.2">
      <c r="A1496">
        <f t="shared" si="53"/>
        <v>4.6652650905806921</v>
      </c>
      <c r="B1496">
        <f t="shared" si="52"/>
        <v>2.2199045569756583E-3</v>
      </c>
      <c r="C1496">
        <f t="shared" si="52"/>
        <v>-2.2174401853449072E-3</v>
      </c>
      <c r="D1496">
        <f t="shared" si="52"/>
        <v>2.2149785494748062E-3</v>
      </c>
      <c r="E1496">
        <f t="shared" si="52"/>
        <v>-2.2192129955939137E-3</v>
      </c>
      <c r="F1496">
        <f t="shared" si="52"/>
        <v>2.2167493916827674E-3</v>
      </c>
    </row>
    <row r="1497" spans="1:6" x14ac:dyDescent="0.2">
      <c r="A1497">
        <f t="shared" si="53"/>
        <v>4.6684066832342817</v>
      </c>
      <c r="B1497">
        <f t="shared" si="52"/>
        <v>1.9338684837788647E-3</v>
      </c>
      <c r="C1497">
        <f t="shared" si="52"/>
        <v>-1.9319983066311216E-3</v>
      </c>
      <c r="D1497">
        <f t="shared" si="52"/>
        <v>1.9301299380668443E-3</v>
      </c>
      <c r="E1497">
        <f t="shared" si="52"/>
        <v>-1.9333438179460767E-3</v>
      </c>
      <c r="F1497">
        <f t="shared" si="52"/>
        <v>1.9314741481844663E-3</v>
      </c>
    </row>
    <row r="1498" spans="1:6" x14ac:dyDescent="0.2">
      <c r="A1498">
        <f t="shared" si="53"/>
        <v>4.6715482758878712</v>
      </c>
      <c r="B1498">
        <f t="shared" si="52"/>
        <v>1.6675364298740171E-3</v>
      </c>
      <c r="C1498">
        <f t="shared" si="52"/>
        <v>-1.6661459285125719E-3</v>
      </c>
      <c r="D1498">
        <f t="shared" si="52"/>
        <v>1.6647565866424582E-3</v>
      </c>
      <c r="E1498">
        <f t="shared" si="52"/>
        <v>-1.6671464380289751E-3</v>
      </c>
      <c r="F1498">
        <f t="shared" si="52"/>
        <v>1.6657562618683358E-3</v>
      </c>
    </row>
    <row r="1499" spans="1:6" x14ac:dyDescent="0.2">
      <c r="A1499">
        <f t="shared" si="53"/>
        <v>4.6746898685414608</v>
      </c>
      <c r="B1499">
        <f t="shared" si="52"/>
        <v>1.4209132422291772E-3</v>
      </c>
      <c r="C1499">
        <f t="shared" si="52"/>
        <v>-1.4199036444952162E-3</v>
      </c>
      <c r="D1499">
        <f t="shared" si="52"/>
        <v>1.4188947641080674E-3</v>
      </c>
      <c r="E1499">
        <f t="shared" si="52"/>
        <v>-1.4206301518469738E-3</v>
      </c>
      <c r="F1499">
        <f t="shared" si="52"/>
        <v>1.4196207552564747E-3</v>
      </c>
    </row>
    <row r="1500" spans="1:6" x14ac:dyDescent="0.2">
      <c r="A1500">
        <f t="shared" si="53"/>
        <v>4.6778314611950504</v>
      </c>
      <c r="B1500">
        <f t="shared" si="52"/>
        <v>1.1940034077666394E-3</v>
      </c>
      <c r="C1500">
        <f t="shared" si="52"/>
        <v>-1.193290526067858E-3</v>
      </c>
      <c r="D1500">
        <f t="shared" si="52"/>
        <v>1.1925780699962678E-3</v>
      </c>
      <c r="E1500">
        <f t="shared" si="52"/>
        <v>-1.1938035617816084E-3</v>
      </c>
      <c r="F1500">
        <f t="shared" si="52"/>
        <v>1.1930907994012017E-3</v>
      </c>
    </row>
    <row r="1501" spans="1:6" x14ac:dyDescent="0.2">
      <c r="A1501">
        <f t="shared" si="53"/>
        <v>4.68097305384864</v>
      </c>
      <c r="B1501">
        <f t="shared" si="52"/>
        <v>9.8681105359631205E-4</v>
      </c>
      <c r="C1501">
        <f t="shared" si="52"/>
        <v>-9.8632412191092863E-4</v>
      </c>
      <c r="D1501">
        <f t="shared" si="52"/>
        <v>9.8583743049693805E-4</v>
      </c>
      <c r="E1501">
        <f t="shared" si="52"/>
        <v>-9.8667457775200064E-4</v>
      </c>
      <c r="F1501">
        <f t="shared" si="52"/>
        <v>9.8618771340920793E-4</v>
      </c>
    </row>
    <row r="1502" spans="1:6" x14ac:dyDescent="0.2">
      <c r="A1502">
        <f t="shared" si="53"/>
        <v>4.6841146465022296</v>
      </c>
      <c r="B1502">
        <f t="shared" si="52"/>
        <v>7.9933994723040982E-4</v>
      </c>
      <c r="C1502">
        <f t="shared" si="52"/>
        <v>-7.9902045716865407E-4</v>
      </c>
      <c r="D1502">
        <f t="shared" si="52"/>
        <v>7.9870109480463178E-4</v>
      </c>
      <c r="E1502">
        <f t="shared" si="52"/>
        <v>-7.9925041828257746E-4</v>
      </c>
      <c r="F1502">
        <f t="shared" si="52"/>
        <v>7.9893096400485727E-4</v>
      </c>
    </row>
    <row r="1503" spans="1:6" x14ac:dyDescent="0.2">
      <c r="A1503">
        <f t="shared" si="53"/>
        <v>4.6872562391558192</v>
      </c>
      <c r="B1503">
        <f t="shared" ref="B1503:F1553" si="54">POWER(COS($A1503),B$6)*POWER(SIN($A1503),B$7)/POWER(1-POWER(B$5,2)*POWER(COS($A1503),2),B$8)</f>
        <v>6.3159349677945672E-4</v>
      </c>
      <c r="C1503">
        <f t="shared" si="54"/>
        <v>-6.3139403278457331E-4</v>
      </c>
      <c r="D1503">
        <f t="shared" si="54"/>
        <v>6.3119463178255711E-4</v>
      </c>
      <c r="E1503">
        <f t="shared" si="54"/>
        <v>-6.3153761147805628E-4</v>
      </c>
      <c r="F1503">
        <f t="shared" si="54"/>
        <v>6.3133816513234991E-4</v>
      </c>
    </row>
    <row r="1504" spans="1:6" x14ac:dyDescent="0.2">
      <c r="A1504">
        <f t="shared" si="53"/>
        <v>4.6903978318094088</v>
      </c>
      <c r="B1504">
        <f t="shared" si="54"/>
        <v>4.8357475112960921E-4</v>
      </c>
      <c r="C1504">
        <f t="shared" si="54"/>
        <v>-4.834578249003979E-4</v>
      </c>
      <c r="D1504">
        <f t="shared" si="54"/>
        <v>4.8334092694343007E-4</v>
      </c>
      <c r="E1504">
        <f t="shared" si="54"/>
        <v>-4.8354199590566299E-4</v>
      </c>
      <c r="F1504">
        <f t="shared" si="54"/>
        <v>4.8342507759651949E-4</v>
      </c>
    </row>
    <row r="1505" spans="1:6" x14ac:dyDescent="0.2">
      <c r="A1505">
        <f t="shared" si="53"/>
        <v>4.6935394244629984</v>
      </c>
      <c r="B1505">
        <f t="shared" si="54"/>
        <v>3.5528640010130231E-4</v>
      </c>
      <c r="C1505">
        <f t="shared" si="54"/>
        <v>-3.552232843181923E-4</v>
      </c>
      <c r="D1505">
        <f t="shared" si="54"/>
        <v>3.5516017974745095E-4</v>
      </c>
      <c r="E1505">
        <f t="shared" si="54"/>
        <v>-3.5526872138456065E-4</v>
      </c>
      <c r="F1505">
        <f t="shared" si="54"/>
        <v>3.5520560874203262E-4</v>
      </c>
    </row>
    <row r="1506" spans="1:6" x14ac:dyDescent="0.2">
      <c r="A1506">
        <f t="shared" si="53"/>
        <v>4.696681017116588</v>
      </c>
      <c r="B1506">
        <f t="shared" si="54"/>
        <v>2.4673077458922232E-4</v>
      </c>
      <c r="C1506">
        <f t="shared" si="54"/>
        <v>-2.4670033602586266E-4</v>
      </c>
      <c r="D1506">
        <f t="shared" si="54"/>
        <v>2.4666990121763305E-4</v>
      </c>
      <c r="E1506">
        <f t="shared" si="54"/>
        <v>-2.4672224968245993E-4</v>
      </c>
      <c r="F1506">
        <f t="shared" si="54"/>
        <v>2.4669181217079687E-4</v>
      </c>
    </row>
    <row r="1507" spans="1:6" x14ac:dyDescent="0.2">
      <c r="A1507">
        <f t="shared" si="53"/>
        <v>4.6998226097701776</v>
      </c>
      <c r="B1507">
        <f t="shared" si="54"/>
        <v>1.5790984668360855E-4</v>
      </c>
      <c r="C1507">
        <f t="shared" si="54"/>
        <v>-1.5789737878593805E-4</v>
      </c>
      <c r="D1507">
        <f t="shared" si="54"/>
        <v>1.5788491187268037E-4</v>
      </c>
      <c r="E1507">
        <f t="shared" si="54"/>
        <v>-1.5790635511939098E-4</v>
      </c>
      <c r="F1507">
        <f t="shared" si="54"/>
        <v>1.5789388749739972E-4</v>
      </c>
    </row>
    <row r="1508" spans="1:6" x14ac:dyDescent="0.2">
      <c r="A1508">
        <f t="shared" si="53"/>
        <v>4.7029642024237672</v>
      </c>
      <c r="B1508">
        <f t="shared" si="54"/>
        <v>8.8825229772890294E-5</v>
      </c>
      <c r="C1508">
        <f t="shared" si="54"/>
        <v>-8.8821284787637749E-5</v>
      </c>
      <c r="D1508">
        <f t="shared" si="54"/>
        <v>8.8817339977593428E-5</v>
      </c>
      <c r="E1508">
        <f t="shared" si="54"/>
        <v>-8.8824125078620301E-5</v>
      </c>
      <c r="F1508">
        <f t="shared" si="54"/>
        <v>8.8820180142430439E-5</v>
      </c>
    </row>
    <row r="1509" spans="1:6" x14ac:dyDescent="0.2">
      <c r="A1509">
        <f t="shared" si="53"/>
        <v>4.7061057950773568</v>
      </c>
      <c r="B1509">
        <f t="shared" si="54"/>
        <v>3.9478178627657137E-5</v>
      </c>
      <c r="C1509">
        <f t="shared" si="54"/>
        <v>-3.9477399362209726E-5</v>
      </c>
      <c r="D1509">
        <f t="shared" si="54"/>
        <v>3.9476620112144339E-5</v>
      </c>
      <c r="E1509">
        <f t="shared" si="54"/>
        <v>-3.947796042469322E-5</v>
      </c>
      <c r="F1509">
        <f t="shared" si="54"/>
        <v>3.9477181163552938E-5</v>
      </c>
    </row>
    <row r="1510" spans="1:6" x14ac:dyDescent="0.2">
      <c r="A1510">
        <f t="shared" si="53"/>
        <v>4.7092473877309464</v>
      </c>
      <c r="B1510">
        <f t="shared" si="54"/>
        <v>9.8695894659681838E-6</v>
      </c>
      <c r="C1510">
        <f t="shared" si="54"/>
        <v>-9.8695407615364218E-6</v>
      </c>
      <c r="D1510">
        <f t="shared" si="54"/>
        <v>9.8694920573450054E-6</v>
      </c>
      <c r="E1510">
        <f t="shared" si="54"/>
        <v>-9.869575828592311E-6</v>
      </c>
      <c r="F1510">
        <f t="shared" si="54"/>
        <v>9.8695271242278458E-6</v>
      </c>
    </row>
    <row r="1511" spans="1:6" x14ac:dyDescent="0.2">
      <c r="A1511">
        <f t="shared" si="53"/>
        <v>4.712388980384536</v>
      </c>
      <c r="B1511">
        <f t="shared" si="54"/>
        <v>2.3666326811330474E-26</v>
      </c>
      <c r="C1511">
        <f t="shared" si="54"/>
        <v>-2.3666326811330474E-26</v>
      </c>
      <c r="D1511">
        <f t="shared" si="54"/>
        <v>2.3666326811330474E-26</v>
      </c>
      <c r="E1511">
        <f t="shared" si="54"/>
        <v>-2.3666326811330474E-26</v>
      </c>
      <c r="F1511">
        <f t="shared" si="54"/>
        <v>2.3666326811330474E-26</v>
      </c>
    </row>
    <row r="1512" spans="1:6" x14ac:dyDescent="0.2">
      <c r="A1512">
        <f t="shared" si="53"/>
        <v>4.7155305730381256</v>
      </c>
      <c r="B1512">
        <f t="shared" si="54"/>
        <v>9.8695894640349971E-6</v>
      </c>
      <c r="C1512">
        <f t="shared" si="54"/>
        <v>-9.8695407596032537E-6</v>
      </c>
      <c r="D1512">
        <f t="shared" si="54"/>
        <v>9.8694920554118577E-6</v>
      </c>
      <c r="E1512">
        <f t="shared" si="54"/>
        <v>-9.8695758266591294E-6</v>
      </c>
      <c r="F1512">
        <f t="shared" si="54"/>
        <v>9.8695271222946845E-6</v>
      </c>
    </row>
    <row r="1513" spans="1:6" x14ac:dyDescent="0.2">
      <c r="A1513">
        <f t="shared" si="53"/>
        <v>4.7186721656917152</v>
      </c>
      <c r="B1513">
        <f t="shared" si="54"/>
        <v>3.9478178623790798E-5</v>
      </c>
      <c r="C1513">
        <f t="shared" si="54"/>
        <v>-3.9477399358343543E-5</v>
      </c>
      <c r="D1513">
        <f t="shared" si="54"/>
        <v>3.9476620108278311E-5</v>
      </c>
      <c r="E1513">
        <f t="shared" si="54"/>
        <v>-3.9477960420826928E-5</v>
      </c>
      <c r="F1513">
        <f t="shared" si="54"/>
        <v>3.9477181159686802E-5</v>
      </c>
    </row>
    <row r="1514" spans="1:6" x14ac:dyDescent="0.2">
      <c r="A1514">
        <f t="shared" si="53"/>
        <v>4.7218137583453048</v>
      </c>
      <c r="B1514">
        <f t="shared" si="54"/>
        <v>8.8825229767090883E-5</v>
      </c>
      <c r="C1514">
        <f t="shared" si="54"/>
        <v>-8.8821284781838853E-5</v>
      </c>
      <c r="D1514">
        <f t="shared" si="54"/>
        <v>8.8817339971795033E-5</v>
      </c>
      <c r="E1514">
        <f t="shared" si="54"/>
        <v>-8.8824125072821026E-5</v>
      </c>
      <c r="F1514">
        <f t="shared" si="54"/>
        <v>8.8820180136631679E-5</v>
      </c>
    </row>
    <row r="1515" spans="1:6" x14ac:dyDescent="0.2">
      <c r="A1515">
        <f t="shared" si="53"/>
        <v>4.7249553509988944</v>
      </c>
      <c r="B1515">
        <f t="shared" si="54"/>
        <v>1.5790984667587616E-4</v>
      </c>
      <c r="C1515">
        <f t="shared" si="54"/>
        <v>-1.5789737877820693E-4</v>
      </c>
      <c r="D1515">
        <f t="shared" si="54"/>
        <v>1.5788491186495045E-4</v>
      </c>
      <c r="E1515">
        <f t="shared" si="54"/>
        <v>-1.5790635511165897E-4</v>
      </c>
      <c r="F1515">
        <f t="shared" si="54"/>
        <v>1.5789388748966893E-4</v>
      </c>
    </row>
    <row r="1516" spans="1:6" x14ac:dyDescent="0.2">
      <c r="A1516">
        <f t="shared" si="53"/>
        <v>4.728096943652484</v>
      </c>
      <c r="B1516">
        <f t="shared" si="54"/>
        <v>2.4673077457955703E-4</v>
      </c>
      <c r="C1516">
        <f t="shared" si="54"/>
        <v>-2.4670033601619976E-4</v>
      </c>
      <c r="D1516">
        <f t="shared" si="54"/>
        <v>2.4666990120797259E-4</v>
      </c>
      <c r="E1516">
        <f t="shared" si="54"/>
        <v>-2.4672224967279535E-4</v>
      </c>
      <c r="F1516">
        <f t="shared" si="54"/>
        <v>2.4669181216113473E-4</v>
      </c>
    </row>
    <row r="1517" spans="1:6" x14ac:dyDescent="0.2">
      <c r="A1517">
        <f t="shared" si="53"/>
        <v>4.7312385363060736</v>
      </c>
      <c r="B1517">
        <f t="shared" si="54"/>
        <v>3.5528640008970444E-4</v>
      </c>
      <c r="C1517">
        <f t="shared" si="54"/>
        <v>-3.5522328430659866E-4</v>
      </c>
      <c r="D1517">
        <f t="shared" si="54"/>
        <v>3.5516017973586143E-4</v>
      </c>
      <c r="E1517">
        <f t="shared" si="54"/>
        <v>-3.5526872137296397E-4</v>
      </c>
      <c r="F1517">
        <f t="shared" si="54"/>
        <v>3.5520560873044006E-4</v>
      </c>
    </row>
    <row r="1518" spans="1:6" x14ac:dyDescent="0.2">
      <c r="A1518">
        <f t="shared" si="53"/>
        <v>4.7343801289596632</v>
      </c>
      <c r="B1518">
        <f t="shared" si="54"/>
        <v>4.835747511160788E-4</v>
      </c>
      <c r="C1518">
        <f t="shared" si="54"/>
        <v>-4.834578248868741E-4</v>
      </c>
      <c r="D1518">
        <f t="shared" si="54"/>
        <v>4.8334092692991273E-4</v>
      </c>
      <c r="E1518">
        <f t="shared" si="54"/>
        <v>-4.8354199589213442E-4</v>
      </c>
      <c r="F1518">
        <f t="shared" si="54"/>
        <v>4.8342507758299748E-4</v>
      </c>
    </row>
    <row r="1519" spans="1:6" x14ac:dyDescent="0.2">
      <c r="A1519">
        <f t="shared" si="53"/>
        <v>4.7375217216132528</v>
      </c>
      <c r="B1519">
        <f t="shared" si="54"/>
        <v>6.3159349676399404E-4</v>
      </c>
      <c r="C1519">
        <f t="shared" si="54"/>
        <v>-6.313940327691205E-4</v>
      </c>
      <c r="D1519">
        <f t="shared" si="54"/>
        <v>6.3119463176711406E-4</v>
      </c>
      <c r="E1519">
        <f t="shared" si="54"/>
        <v>-6.3153761146259643E-4</v>
      </c>
      <c r="F1519">
        <f t="shared" si="54"/>
        <v>6.3133816511689992E-4</v>
      </c>
    </row>
    <row r="1520" spans="1:6" x14ac:dyDescent="0.2">
      <c r="A1520">
        <f t="shared" si="53"/>
        <v>4.7406633142668424</v>
      </c>
      <c r="B1520">
        <f t="shared" si="54"/>
        <v>7.9933994721301531E-4</v>
      </c>
      <c r="C1520">
        <f t="shared" si="54"/>
        <v>-7.9902045715127355E-4</v>
      </c>
      <c r="D1520">
        <f t="shared" si="54"/>
        <v>7.9870109478726514E-4</v>
      </c>
      <c r="E1520">
        <f t="shared" si="54"/>
        <v>-7.9925041826518696E-4</v>
      </c>
      <c r="F1520">
        <f t="shared" si="54"/>
        <v>7.9893096398748066E-4</v>
      </c>
    </row>
    <row r="1521" spans="1:6" x14ac:dyDescent="0.2">
      <c r="A1521">
        <f t="shared" si="53"/>
        <v>4.743804906920432</v>
      </c>
      <c r="B1521">
        <f t="shared" si="54"/>
        <v>9.8681105357698593E-4</v>
      </c>
      <c r="C1521">
        <f t="shared" si="54"/>
        <v>-9.8632412189162181E-4</v>
      </c>
      <c r="D1521">
        <f t="shared" si="54"/>
        <v>9.8583743047765031E-4</v>
      </c>
      <c r="E1521">
        <f t="shared" si="54"/>
        <v>-9.8667457773267994E-4</v>
      </c>
      <c r="F1521">
        <f t="shared" si="54"/>
        <v>9.8618771338990652E-4</v>
      </c>
    </row>
    <row r="1522" spans="1:6" x14ac:dyDescent="0.2">
      <c r="A1522">
        <f t="shared" si="53"/>
        <v>4.7469464995740216</v>
      </c>
      <c r="B1522">
        <f t="shared" si="54"/>
        <v>1.1940034077453823E-3</v>
      </c>
      <c r="C1522">
        <f t="shared" si="54"/>
        <v>-1.1932905260466262E-3</v>
      </c>
      <c r="D1522">
        <f t="shared" si="54"/>
        <v>1.1925780699750612E-3</v>
      </c>
      <c r="E1522">
        <f t="shared" si="54"/>
        <v>-1.1938035617603585E-3</v>
      </c>
      <c r="F1522">
        <f t="shared" si="54"/>
        <v>1.1930907993799767E-3</v>
      </c>
    </row>
    <row r="1523" spans="1:6" x14ac:dyDescent="0.2">
      <c r="A1523">
        <f t="shared" si="53"/>
        <v>4.7500880922276112</v>
      </c>
      <c r="B1523">
        <f t="shared" si="54"/>
        <v>1.4209132422059892E-3</v>
      </c>
      <c r="C1523">
        <f t="shared" si="54"/>
        <v>-1.4199036444720611E-3</v>
      </c>
      <c r="D1523">
        <f t="shared" si="54"/>
        <v>1.418894764084945E-3</v>
      </c>
      <c r="E1523">
        <f t="shared" si="54"/>
        <v>-1.4206301518237953E-3</v>
      </c>
      <c r="F1523">
        <f t="shared" si="54"/>
        <v>1.4196207552333289E-3</v>
      </c>
    </row>
    <row r="1524" spans="1:6" x14ac:dyDescent="0.2">
      <c r="A1524">
        <f t="shared" si="53"/>
        <v>4.7532296848812008</v>
      </c>
      <c r="B1524">
        <f t="shared" si="54"/>
        <v>1.6675364298488985E-3</v>
      </c>
      <c r="C1524">
        <f t="shared" si="54"/>
        <v>-1.666145928487495E-3</v>
      </c>
      <c r="D1524">
        <f t="shared" si="54"/>
        <v>1.6647565866174233E-3</v>
      </c>
      <c r="E1524">
        <f t="shared" si="54"/>
        <v>-1.6671464380038684E-3</v>
      </c>
      <c r="F1524">
        <f t="shared" si="54"/>
        <v>1.665756261843271E-3</v>
      </c>
    </row>
    <row r="1525" spans="1:6" x14ac:dyDescent="0.2">
      <c r="A1525">
        <f t="shared" si="53"/>
        <v>4.7563712775347904</v>
      </c>
      <c r="B1525">
        <f t="shared" si="54"/>
        <v>1.933868483751816E-3</v>
      </c>
      <c r="C1525">
        <f t="shared" si="54"/>
        <v>-1.9319983066041254E-3</v>
      </c>
      <c r="D1525">
        <f t="shared" si="54"/>
        <v>1.9301299380398999E-3</v>
      </c>
      <c r="E1525">
        <f t="shared" si="54"/>
        <v>-1.9333438179190427E-3</v>
      </c>
      <c r="F1525">
        <f t="shared" si="54"/>
        <v>1.9314741481574844E-3</v>
      </c>
    </row>
    <row r="1526" spans="1:6" x14ac:dyDescent="0.2">
      <c r="A1526">
        <f t="shared" si="53"/>
        <v>4.75951287018838</v>
      </c>
      <c r="B1526">
        <f t="shared" si="54"/>
        <v>2.2199045569466802E-3</v>
      </c>
      <c r="C1526">
        <f t="shared" si="54"/>
        <v>-2.2174401853159932E-3</v>
      </c>
      <c r="D1526">
        <f t="shared" si="54"/>
        <v>2.2149785494459564E-3</v>
      </c>
      <c r="E1526">
        <f t="shared" si="54"/>
        <v>-2.2192129955649533E-3</v>
      </c>
      <c r="F1526">
        <f t="shared" si="54"/>
        <v>2.2167493916538713E-3</v>
      </c>
    </row>
    <row r="1527" spans="1:6" x14ac:dyDescent="0.2">
      <c r="A1527">
        <f t="shared" si="53"/>
        <v>4.7626544628419696</v>
      </c>
      <c r="B1527">
        <f t="shared" si="54"/>
        <v>2.5256394421675861E-3</v>
      </c>
      <c r="C1527">
        <f t="shared" si="54"/>
        <v>-2.5224494499545944E-3</v>
      </c>
      <c r="D1527">
        <f t="shared" si="54"/>
        <v>2.5192634868401943E-3</v>
      </c>
      <c r="E1527">
        <f t="shared" si="54"/>
        <v>-2.5247439800613206E-3</v>
      </c>
      <c r="F1527">
        <f t="shared" si="54"/>
        <v>2.5215551188558271E-3</v>
      </c>
    </row>
    <row r="1528" spans="1:6" x14ac:dyDescent="0.2">
      <c r="A1528">
        <f t="shared" si="53"/>
        <v>4.7657960554955592</v>
      </c>
      <c r="B1528">
        <f t="shared" si="54"/>
        <v>2.85106757158E-3</v>
      </c>
      <c r="C1528">
        <f t="shared" si="54"/>
        <v>-2.8470024656069119E-3</v>
      </c>
      <c r="D1528">
        <f t="shared" si="54"/>
        <v>2.8429431557386708E-3</v>
      </c>
      <c r="E1528">
        <f t="shared" si="54"/>
        <v>-2.8499260843062486E-3</v>
      </c>
      <c r="F1528">
        <f t="shared" si="54"/>
        <v>2.8458626058872668E-3</v>
      </c>
    </row>
    <row r="1529" spans="1:6" x14ac:dyDescent="0.2">
      <c r="A1529">
        <f t="shared" si="53"/>
        <v>4.7689376481491488</v>
      </c>
      <c r="B1529">
        <f t="shared" si="54"/>
        <v>3.1961830164912736E-3</v>
      </c>
      <c r="C1529">
        <f t="shared" si="54"/>
        <v>-3.1910740780968956E-3</v>
      </c>
      <c r="D1529">
        <f t="shared" si="54"/>
        <v>3.1859733060845374E-3</v>
      </c>
      <c r="E1529">
        <f t="shared" si="54"/>
        <v>-3.1947479235379353E-3</v>
      </c>
      <c r="F1529">
        <f t="shared" si="54"/>
        <v>3.189641279067732E-3</v>
      </c>
    </row>
    <row r="1530" spans="1:6" x14ac:dyDescent="0.2">
      <c r="A1530">
        <f t="shared" si="53"/>
        <v>4.7720792408027384</v>
      </c>
      <c r="B1530">
        <f t="shared" si="54"/>
        <v>3.560979487042436E-3</v>
      </c>
      <c r="C1530">
        <f t="shared" si="54"/>
        <v>-3.5546376150304196E-3</v>
      </c>
      <c r="D1530">
        <f t="shared" si="54"/>
        <v>3.548307037478471E-3</v>
      </c>
      <c r="E1530">
        <f t="shared" si="54"/>
        <v>-3.559197413803861E-3</v>
      </c>
      <c r="F1530">
        <f t="shared" si="54"/>
        <v>3.5528587155479519E-3</v>
      </c>
    </row>
    <row r="1531" spans="1:6" x14ac:dyDescent="0.2">
      <c r="A1531">
        <f t="shared" si="53"/>
        <v>4.775220833456328</v>
      </c>
      <c r="B1531">
        <f t="shared" si="54"/>
        <v>3.9454503318812626E-3</v>
      </c>
      <c r="C1531">
        <f t="shared" si="54"/>
        <v>-3.9376648869037332E-3</v>
      </c>
      <c r="D1531">
        <f t="shared" si="54"/>
        <v>3.9298948047234526E-3</v>
      </c>
      <c r="E1531">
        <f t="shared" si="54"/>
        <v>-3.9432617703374813E-3</v>
      </c>
      <c r="F1531">
        <f t="shared" si="54"/>
        <v>3.9354806439862305E-3</v>
      </c>
    </row>
    <row r="1532" spans="1:6" x14ac:dyDescent="0.2">
      <c r="A1532">
        <f t="shared" si="53"/>
        <v>4.7783624261099176</v>
      </c>
      <c r="B1532">
        <f t="shared" si="54"/>
        <v>4.3495885378166191E-3</v>
      </c>
      <c r="C1532">
        <f t="shared" si="54"/>
        <v>-4.3401261882754566E-3</v>
      </c>
      <c r="D1532">
        <f t="shared" si="54"/>
        <v>4.3306844236834351E-3</v>
      </c>
      <c r="E1532">
        <f t="shared" si="54"/>
        <v>-4.3469275058425046E-3</v>
      </c>
      <c r="F1532">
        <f t="shared" si="54"/>
        <v>4.3374709452660811E-3</v>
      </c>
    </row>
    <row r="1533" spans="1:6" x14ac:dyDescent="0.2">
      <c r="A1533">
        <f t="shared" si="53"/>
        <v>4.7815040187635072</v>
      </c>
      <c r="B1533">
        <f t="shared" si="54"/>
        <v>4.7733867294540632E-3</v>
      </c>
      <c r="C1533">
        <f t="shared" si="54"/>
        <v>-4.7619902990021319E-3</v>
      </c>
      <c r="D1533">
        <f t="shared" si="54"/>
        <v>4.7506210774554075E-3</v>
      </c>
      <c r="E1533">
        <f t="shared" si="54"/>
        <v>-4.7701804286847845E-3</v>
      </c>
      <c r="F1533">
        <f t="shared" si="54"/>
        <v>4.7587916532555426E-3</v>
      </c>
    </row>
    <row r="1534" spans="1:6" x14ac:dyDescent="0.2">
      <c r="A1534">
        <f t="shared" si="53"/>
        <v>4.7846456114170968</v>
      </c>
      <c r="B1534">
        <f t="shared" si="54"/>
        <v>5.2168371688126967E-3</v>
      </c>
      <c r="C1534">
        <f t="shared" si="54"/>
        <v>-5.2032244855373805E-3</v>
      </c>
      <c r="D1534">
        <f t="shared" si="54"/>
        <v>5.1896473228543226E-3</v>
      </c>
      <c r="E1534">
        <f t="shared" si="54"/>
        <v>-5.2130056409919112E-3</v>
      </c>
      <c r="F1534">
        <f t="shared" si="54"/>
        <v>5.1994029556086127E-3</v>
      </c>
    </row>
    <row r="1535" spans="1:6" x14ac:dyDescent="0.2">
      <c r="A1535">
        <f t="shared" si="53"/>
        <v>4.7877872040706864</v>
      </c>
      <c r="B1535">
        <f t="shared" si="54"/>
        <v>5.6799317549232663E-3</v>
      </c>
      <c r="C1535">
        <f t="shared" si="54"/>
        <v>-5.6637945022946917E-3</v>
      </c>
      <c r="D1535">
        <f t="shared" si="54"/>
        <v>5.6477030972103531E-3</v>
      </c>
      <c r="E1535">
        <f t="shared" si="54"/>
        <v>-5.675387536660555E-3</v>
      </c>
      <c r="F1535">
        <f t="shared" si="54"/>
        <v>5.6592631946093012E-3</v>
      </c>
    </row>
    <row r="1536" spans="1:6" x14ac:dyDescent="0.2">
      <c r="A1536">
        <f t="shared" si="53"/>
        <v>4.790928796724276</v>
      </c>
      <c r="B1536">
        <f t="shared" si="54"/>
        <v>6.1626620234075044E-3</v>
      </c>
      <c r="C1536">
        <f t="shared" si="54"/>
        <v>-6.1436645930738895E-3</v>
      </c>
      <c r="D1536">
        <f t="shared" si="54"/>
        <v>6.1247257254779209E-3</v>
      </c>
      <c r="E1536">
        <f t="shared" si="54"/>
        <v>-6.1573097992716286E-3</v>
      </c>
      <c r="F1536">
        <f t="shared" si="54"/>
        <v>6.1383288680588099E-3</v>
      </c>
    </row>
    <row r="1537" spans="1:6" x14ac:dyDescent="0.2">
      <c r="A1537">
        <f t="shared" si="53"/>
        <v>4.7940703893778656</v>
      </c>
      <c r="B1537">
        <f t="shared" si="54"/>
        <v>6.6650191460386797E-3</v>
      </c>
      <c r="C1537">
        <f t="shared" si="54"/>
        <v>-6.6427974925513042E-3</v>
      </c>
      <c r="D1537">
        <f t="shared" si="54"/>
        <v>6.6206499276558594E-3</v>
      </c>
      <c r="E1537">
        <f t="shared" si="54"/>
        <v>-6.6587553999133513E-3</v>
      </c>
      <c r="F1537">
        <f t="shared" si="54"/>
        <v>6.6365546302063353E-3</v>
      </c>
    </row>
    <row r="1538" spans="1:6" x14ac:dyDescent="0.2">
      <c r="A1538">
        <f t="shared" si="53"/>
        <v>4.7972119820314552</v>
      </c>
      <c r="B1538">
        <f t="shared" si="54"/>
        <v>7.1869939302833911E-3</v>
      </c>
      <c r="C1538">
        <f t="shared" si="54"/>
        <v>-7.1611544278337141E-3</v>
      </c>
      <c r="D1538">
        <f t="shared" si="54"/>
        <v>7.1354078265181298E-3</v>
      </c>
      <c r="E1538">
        <f t="shared" si="54"/>
        <v>-7.1797065949122914E-3</v>
      </c>
      <c r="F1538">
        <f t="shared" si="54"/>
        <v>7.153893292724086E-3</v>
      </c>
    </row>
    <row r="1539" spans="1:6" x14ac:dyDescent="0.2">
      <c r="A1539">
        <f t="shared" si="53"/>
        <v>4.8003535746850448</v>
      </c>
      <c r="B1539">
        <f t="shared" si="54"/>
        <v>7.7285768188245368E-3</v>
      </c>
      <c r="C1539">
        <f t="shared" si="54"/>
        <v>-7.6986951200760535E-3</v>
      </c>
      <c r="D1539">
        <f t="shared" si="54"/>
        <v>7.6689289556543961E-3</v>
      </c>
      <c r="E1539">
        <f t="shared" si="54"/>
        <v>-7.7201449234724356E-3</v>
      </c>
      <c r="F1539">
        <f t="shared" si="54"/>
        <v>7.6902958257270464E-3</v>
      </c>
    </row>
    <row r="1540" spans="1:6" x14ac:dyDescent="0.2">
      <c r="A1540">
        <f t="shared" si="53"/>
        <v>4.8034951673386344</v>
      </c>
      <c r="B1540">
        <f t="shared" si="54"/>
        <v>8.2897578890655122E-3</v>
      </c>
      <c r="C1540">
        <f t="shared" si="54"/>
        <v>-8.2553777861630092E-3</v>
      </c>
      <c r="D1540">
        <f t="shared" si="54"/>
        <v>8.2211402678198375E-3</v>
      </c>
      <c r="E1540">
        <f t="shared" si="54"/>
        <v>-8.2800512052224363E-3</v>
      </c>
      <c r="F1540">
        <f t="shared" si="54"/>
        <v>8.2457113588381356E-3</v>
      </c>
    </row>
    <row r="1541" spans="1:6" x14ac:dyDescent="0.2">
      <c r="A1541">
        <f t="shared" si="53"/>
        <v>4.806636759992224</v>
      </c>
      <c r="B1541">
        <f t="shared" si="54"/>
        <v>8.8705268526155633E-3</v>
      </c>
      <c r="C1541">
        <f t="shared" si="54"/>
        <v>-8.8311591404544587E-3</v>
      </c>
      <c r="D1541">
        <f t="shared" si="54"/>
        <v>8.7919661435934236E-3</v>
      </c>
      <c r="E1541">
        <f t="shared" si="54"/>
        <v>-8.8594055376710577E-3</v>
      </c>
      <c r="F1541">
        <f t="shared" si="54"/>
        <v>8.8200871822993396E-3</v>
      </c>
    </row>
    <row r="1542" spans="1:6" x14ac:dyDescent="0.2">
      <c r="A1542">
        <f t="shared" si="53"/>
        <v>4.8097783526458135</v>
      </c>
      <c r="B1542">
        <f t="shared" si="54"/>
        <v>9.4708730547563378E-3</v>
      </c>
      <c r="C1542">
        <f t="shared" si="54"/>
        <v>-9.425994396594882E-3</v>
      </c>
      <c r="D1542">
        <f t="shared" si="54"/>
        <v>9.3813284003439763E-3</v>
      </c>
      <c r="E1542">
        <f t="shared" si="54"/>
        <v>-9.4581872935709608E-3</v>
      </c>
      <c r="F1542">
        <f t="shared" si="54"/>
        <v>9.4133687481294716E-3</v>
      </c>
    </row>
    <row r="1543" spans="1:6" x14ac:dyDescent="0.2">
      <c r="A1543">
        <f t="shared" si="53"/>
        <v>4.8129199452994031</v>
      </c>
      <c r="B1543">
        <f t="shared" si="54"/>
        <v>1.0090785473889597E-2</v>
      </c>
      <c r="C1543">
        <f t="shared" si="54"/>
        <v>-1.0039837269386748E-2</v>
      </c>
      <c r="D1543">
        <f t="shared" si="54"/>
        <v>9.9891463015032659E-3</v>
      </c>
      <c r="E1543">
        <f t="shared" si="54"/>
        <v>-1.0076375118190907E-2</v>
      </c>
      <c r="F1543">
        <f t="shared" si="54"/>
        <v>1.0025499671329272E-2</v>
      </c>
    </row>
    <row r="1544" spans="1:6" x14ac:dyDescent="0.2">
      <c r="A1544">
        <f t="shared" si="53"/>
        <v>4.8160615379529927</v>
      </c>
      <c r="B1544">
        <f t="shared" si="54"/>
        <v>1.0730252720966064E-2</v>
      </c>
      <c r="C1544">
        <f t="shared" si="54"/>
        <v>-1.0672639976727931E-2</v>
      </c>
      <c r="D1544">
        <f t="shared" si="54"/>
        <v>1.06153365661453E-2</v>
      </c>
      <c r="E1544">
        <f t="shared" si="54"/>
        <v>-1.0713946926496484E-2</v>
      </c>
      <c r="F1544">
        <f t="shared" si="54"/>
        <v>1.0656421731134486E-2</v>
      </c>
    </row>
    <row r="1545" spans="1:6" x14ac:dyDescent="0.2">
      <c r="A1545">
        <f t="shared" si="53"/>
        <v>4.8192031306065823</v>
      </c>
      <c r="B1545">
        <f t="shared" si="54"/>
        <v>1.1389263038895436E-2</v>
      </c>
      <c r="C1545">
        <f t="shared" si="54"/>
        <v>-1.1324353241613253E-2</v>
      </c>
      <c r="D1545">
        <f t="shared" si="54"/>
        <v>1.1259813378871067E-2</v>
      </c>
      <c r="E1545">
        <f t="shared" si="54"/>
        <v>-1.1370879900239481E-2</v>
      </c>
      <c r="F1545">
        <f t="shared" si="54"/>
        <v>1.1306074872317658E-2</v>
      </c>
    </row>
    <row r="1546" spans="1:6" x14ac:dyDescent="0.2">
      <c r="A1546">
        <f t="shared" si="53"/>
        <v>4.8223447232601719</v>
      </c>
      <c r="B1546">
        <f t="shared" si="54"/>
        <v>1.2067804301937515E-2</v>
      </c>
      <c r="C1546">
        <f t="shared" si="54"/>
        <v>-1.1994926294200153E-2</v>
      </c>
      <c r="D1546">
        <f t="shared" si="54"/>
        <v>1.1922488399997853E-2</v>
      </c>
      <c r="E1546">
        <f t="shared" si="54"/>
        <v>-1.2047150484956009E-2</v>
      </c>
      <c r="F1546">
        <f t="shared" si="54"/>
        <v>1.1974397206539417E-2</v>
      </c>
    </row>
    <row r="1547" spans="1:6" x14ac:dyDescent="0.2">
      <c r="A1547">
        <f t="shared" si="53"/>
        <v>4.8254863159137615</v>
      </c>
      <c r="B1547">
        <f t="shared" si="54"/>
        <v>1.276586401507445E-2</v>
      </c>
      <c r="C1547">
        <f t="shared" si="54"/>
        <v>-1.2684306873938574E-2</v>
      </c>
      <c r="D1547">
        <f t="shared" si="54"/>
        <v>1.2603270776052286E-2</v>
      </c>
      <c r="E1547">
        <f t="shared" si="54"/>
        <v>-1.2742734386873473E-2</v>
      </c>
      <c r="F1547">
        <f t="shared" si="54"/>
        <v>1.2661325013749959E-2</v>
      </c>
    </row>
    <row r="1548" spans="1:6" x14ac:dyDescent="0.2">
      <c r="A1548">
        <f t="shared" si="53"/>
        <v>4.8286279085673511</v>
      </c>
      <c r="B1548">
        <f t="shared" si="54"/>
        <v>1.3483429313364102E-2</v>
      </c>
      <c r="C1548">
        <f t="shared" si="54"/>
        <v>-1.3392441231765121E-2</v>
      </c>
      <c r="D1548">
        <f t="shared" si="54"/>
        <v>1.3302067150566237E-2</v>
      </c>
      <c r="E1548">
        <f t="shared" si="54"/>
        <v>-1.3457606569726567E-2</v>
      </c>
      <c r="F1548">
        <f t="shared" si="54"/>
        <v>1.3366792743641567E-2</v>
      </c>
    </row>
    <row r="1549" spans="1:6" x14ac:dyDescent="0.2">
      <c r="A1549">
        <f t="shared" ref="A1549:A1612" si="55">A1548+B$3</f>
        <v>4.8317695012209407</v>
      </c>
      <c r="B1549">
        <f t="shared" si="54"/>
        <v>1.4220486961274493E-2</v>
      </c>
      <c r="C1549">
        <f t="shared" si="54"/>
        <v>-1.4119274132361567E-2</v>
      </c>
      <c r="D1549">
        <f t="shared" si="54"/>
        <v>1.401878167517462E-2</v>
      </c>
      <c r="E1549">
        <f t="shared" si="54"/>
        <v>-1.4191741251482393E-2</v>
      </c>
      <c r="F1549">
        <f t="shared" si="54"/>
        <v>1.4090733017152978E-2</v>
      </c>
    </row>
    <row r="1550" spans="1:6" x14ac:dyDescent="0.2">
      <c r="A1550">
        <f t="shared" si="55"/>
        <v>4.8349110938745303</v>
      </c>
      <c r="B1550">
        <f t="shared" si="54"/>
        <v>1.4977023351999314E-2</v>
      </c>
      <c r="C1550">
        <f t="shared" si="54"/>
        <v>-1.4864748856477712E-2</v>
      </c>
      <c r="D1550">
        <f t="shared" si="54"/>
        <v>1.475331602101421E-2</v>
      </c>
      <c r="E1550">
        <f t="shared" si="54"/>
        <v>-1.4945111900974802E-2</v>
      </c>
      <c r="F1550">
        <f t="shared" si="54"/>
        <v>1.4833076628026399E-2</v>
      </c>
    </row>
    <row r="1551" spans="1:6" x14ac:dyDescent="0.2">
      <c r="A1551">
        <f t="shared" si="55"/>
        <v>4.8380526865281199</v>
      </c>
      <c r="B1551">
        <f t="shared" si="54"/>
        <v>1.575302450675457E-2</v>
      </c>
      <c r="C1551">
        <f t="shared" si="54"/>
        <v>-1.5628807203318777E-2</v>
      </c>
      <c r="D1551">
        <f t="shared" si="54"/>
        <v>1.5505569390422485E-2</v>
      </c>
      <c r="E1551">
        <f t="shared" si="54"/>
        <v>-1.5717691234448217E-2</v>
      </c>
      <c r="F1551">
        <f t="shared" si="54"/>
        <v>1.5593752544418095E-2</v>
      </c>
    </row>
    <row r="1552" spans="1:6" x14ac:dyDescent="0.2">
      <c r="A1552">
        <f t="shared" si="55"/>
        <v>4.8411942791817095</v>
      </c>
      <c r="B1552">
        <f t="shared" si="54"/>
        <v>1.6548476074056177E-2</v>
      </c>
      <c r="C1552">
        <f t="shared" si="54"/>
        <v>-1.6411389492997253E-2</v>
      </c>
      <c r="D1552">
        <f t="shared" si="54"/>
        <v>1.6275438528935465E-2</v>
      </c>
      <c r="E1552">
        <f t="shared" si="54"/>
        <v>-1.650945121201091E-2</v>
      </c>
      <c r="F1552">
        <f t="shared" si="54"/>
        <v>1.6372687910563361E-2</v>
      </c>
    </row>
    <row r="1553" spans="1:6" x14ac:dyDescent="0.2">
      <c r="A1553">
        <f t="shared" si="55"/>
        <v>4.8443358718352991</v>
      </c>
      <c r="B1553">
        <f t="shared" si="54"/>
        <v>1.7363363328978722E-2</v>
      </c>
      <c r="C1553">
        <f t="shared" si="54"/>
        <v>-1.721243456904941E-2</v>
      </c>
      <c r="D1553">
        <f t="shared" si="54"/>
        <v>1.7062817737583624E-2</v>
      </c>
      <c r="E1553">
        <f t="shared" si="54"/>
        <v>-1.7320363033998101E-2</v>
      </c>
      <c r="F1553">
        <f t="shared" si="54"/>
        <v>1.7169808048496882E-2</v>
      </c>
    </row>
    <row r="1554" spans="1:6" x14ac:dyDescent="0.2">
      <c r="A1554">
        <f t="shared" si="55"/>
        <v>4.8474774644888887</v>
      </c>
      <c r="B1554">
        <f t="shared" ref="B1554:F1604" si="56">POWER(COS($A1554),B$6)*POWER(SIN($A1554),B$7)/POWER(1-POWER(B$5,2)*POWER(COS($A1554),2),B$8)</f>
        <v>1.8197671172395142E-2</v>
      </c>
      <c r="C1554">
        <f t="shared" si="56"/>
        <v>-1.8031879801016445E-2</v>
      </c>
      <c r="D1554">
        <f t="shared" si="56"/>
        <v>1.7867598885484719E-2</v>
      </c>
      <c r="E1554">
        <f t="shared" si="56"/>
        <v>-1.8150397137244822E-2</v>
      </c>
      <c r="F1554">
        <f t="shared" si="56"/>
        <v>1.798503645982932E-2</v>
      </c>
    </row>
    <row r="1555" spans="1:6" x14ac:dyDescent="0.2">
      <c r="A1555">
        <f t="shared" si="55"/>
        <v>4.8506190571424783</v>
      </c>
      <c r="B1555">
        <f t="shared" si="56"/>
        <v>1.9051384130197503E-2</v>
      </c>
      <c r="C1555">
        <f t="shared" si="56"/>
        <v>-1.88696610870904E-2</v>
      </c>
      <c r="D1555">
        <f t="shared" si="56"/>
        <v>1.8689671422732604E-2</v>
      </c>
      <c r="E1555">
        <f t="shared" si="56"/>
        <v>-1.8999523191268894E-2</v>
      </c>
      <c r="F1555">
        <f t="shared" si="56"/>
        <v>1.8818294827581201E-2</v>
      </c>
    </row>
    <row r="1556" spans="1:6" x14ac:dyDescent="0.2">
      <c r="A1556">
        <f t="shared" si="55"/>
        <v>4.8537606497960679</v>
      </c>
      <c r="B1556">
        <f t="shared" si="56"/>
        <v>1.992448635249873E-2</v>
      </c>
      <c r="C1556">
        <f t="shared" si="56"/>
        <v>-1.9725712856824881E-2</v>
      </c>
      <c r="D1556">
        <f t="shared" si="56"/>
        <v>1.9528922393580745E-2</v>
      </c>
      <c r="E1556">
        <f t="shared" si="56"/>
        <v>-1.9867710094364072E-2</v>
      </c>
      <c r="F1556">
        <f t="shared" si="56"/>
        <v>1.9669503018074946E-2</v>
      </c>
    </row>
    <row r="1557" spans="1:6" x14ac:dyDescent="0.2">
      <c r="A1557">
        <f t="shared" si="55"/>
        <v>4.8569022424496575</v>
      </c>
      <c r="B1557">
        <f t="shared" si="56"/>
        <v>2.081696161281537E-2</v>
      </c>
      <c r="C1557">
        <f t="shared" si="56"/>
        <v>-2.0599968073910704E-2</v>
      </c>
      <c r="D1557">
        <f t="shared" si="56"/>
        <v>2.0385236449919564E-2</v>
      </c>
      <c r="E1557">
        <f t="shared" si="56"/>
        <v>-2.075492596960363E-2</v>
      </c>
      <c r="F1557">
        <f t="shared" si="56"/>
        <v>2.053857908288621E-2</v>
      </c>
    </row>
    <row r="1558" spans="1:6" x14ac:dyDescent="0.2">
      <c r="A1558">
        <f t="shared" si="55"/>
        <v>4.8600438351032471</v>
      </c>
      <c r="B1558">
        <f t="shared" si="56"/>
        <v>2.1728793307231327E-2</v>
      </c>
      <c r="C1558">
        <f t="shared" si="56"/>
        <v>-2.1492358239016521E-2</v>
      </c>
      <c r="D1558">
        <f t="shared" si="56"/>
        <v>2.1258495865046228E-2</v>
      </c>
      <c r="E1558">
        <f t="shared" si="56"/>
        <v>-2.1661138160754514E-2</v>
      </c>
      <c r="F1558">
        <f t="shared" si="56"/>
        <v>2.142543926085546E-2</v>
      </c>
    </row>
    <row r="1559" spans="1:6" x14ac:dyDescent="0.2">
      <c r="A1559">
        <f t="shared" si="55"/>
        <v>4.8631854277568367</v>
      </c>
      <c r="B1559">
        <f t="shared" si="56"/>
        <v>2.2659964453542545E-2</v>
      </c>
      <c r="C1559">
        <f t="shared" si="56"/>
        <v>-2.2402813392694503E-2</v>
      </c>
      <c r="D1559">
        <f t="shared" si="56"/>
        <v>2.2148580547725876E-2</v>
      </c>
      <c r="E1559">
        <f t="shared" si="56"/>
        <v>-2.2586313228102266E-2</v>
      </c>
      <c r="F1559">
        <f t="shared" si="56"/>
        <v>2.2329997980160884E-2</v>
      </c>
    </row>
    <row r="1560" spans="1:6" x14ac:dyDescent="0.2">
      <c r="A1560">
        <f t="shared" si="55"/>
        <v>4.8663270204104263</v>
      </c>
      <c r="B1560">
        <f t="shared" si="56"/>
        <v>2.3610457690382617E-2</v>
      </c>
      <c r="C1560">
        <f t="shared" si="56"/>
        <v>-2.3331262118351133E-2</v>
      </c>
      <c r="D1560">
        <f t="shared" si="56"/>
        <v>2.3055368056542964E-2</v>
      </c>
      <c r="E1560">
        <f t="shared" si="56"/>
        <v>-2.3530416944186925E-2</v>
      </c>
      <c r="F1560">
        <f t="shared" si="56"/>
        <v>2.3252167860453674E-2</v>
      </c>
    </row>
    <row r="1561" spans="1:6" x14ac:dyDescent="0.2">
      <c r="A1561">
        <f t="shared" si="55"/>
        <v>4.8694686130640159</v>
      </c>
      <c r="B1561">
        <f t="shared" si="56"/>
        <v>2.4580255276329458E-2</v>
      </c>
      <c r="C1561">
        <f t="shared" si="56"/>
        <v>-2.4277631545283347E-2</v>
      </c>
      <c r="D1561">
        <f t="shared" si="56"/>
        <v>2.3978733614541701E-2</v>
      </c>
      <c r="E1561">
        <f t="shared" si="56"/>
        <v>-2.4493414289450219E-2</v>
      </c>
      <c r="F1561">
        <f t="shared" si="56"/>
        <v>2.4191859715056951E-2</v>
      </c>
    </row>
    <row r="1562" spans="1:6" x14ac:dyDescent="0.2">
      <c r="A1562">
        <f t="shared" si="55"/>
        <v>4.8726102057176055</v>
      </c>
      <c r="B1562">
        <f t="shared" si="56"/>
        <v>2.556933908899274E-2</v>
      </c>
      <c r="C1562">
        <f t="shared" si="56"/>
        <v>-2.5241847351779867E-2</v>
      </c>
      <c r="D1562">
        <f t="shared" si="56"/>
        <v>2.4918550124154022E-2</v>
      </c>
      <c r="E1562">
        <f t="shared" si="56"/>
        <v>-2.5475269447794061E-2</v>
      </c>
      <c r="F1562">
        <f t="shared" si="56"/>
        <v>2.5148982553229171E-2</v>
      </c>
    </row>
    <row r="1563" spans="1:6" x14ac:dyDescent="0.2">
      <c r="A1563">
        <f t="shared" si="55"/>
        <v>4.8757517983711951</v>
      </c>
      <c r="B1563">
        <f t="shared" si="56"/>
        <v>2.6577690624082398E-2</v>
      </c>
      <c r="C1563">
        <f t="shared" si="56"/>
        <v>-2.6223833768288053E-2</v>
      </c>
      <c r="D1563">
        <f t="shared" si="56"/>
        <v>2.5874688182414177E-2</v>
      </c>
      <c r="E1563">
        <f t="shared" si="56"/>
        <v>-2.6475945802050791E-2</v>
      </c>
      <c r="F1563">
        <f t="shared" si="56"/>
        <v>2.6123443582493536E-2</v>
      </c>
    </row>
    <row r="1564" spans="1:6" x14ac:dyDescent="0.2">
      <c r="A1564">
        <f t="shared" si="55"/>
        <v>4.8788933910247847</v>
      </c>
      <c r="B1564">
        <f t="shared" si="56"/>
        <v>2.7605290994457941E-2</v>
      </c>
      <c r="C1564">
        <f t="shared" si="56"/>
        <v>-2.722351358064622E-2</v>
      </c>
      <c r="D1564">
        <f t="shared" si="56"/>
        <v>2.6847016096458353E-2</v>
      </c>
      <c r="E1564">
        <f t="shared" si="56"/>
        <v>-2.7495405929365301E-2</v>
      </c>
      <c r="F1564">
        <f t="shared" si="56"/>
        <v>2.7115148211034275E-2</v>
      </c>
    </row>
    <row r="1565" spans="1:6" x14ac:dyDescent="0.2">
      <c r="A1565">
        <f t="shared" si="55"/>
        <v>4.8820349836783743</v>
      </c>
      <c r="B1565">
        <f t="shared" si="56"/>
        <v>2.8652120929158691E-2</v>
      </c>
      <c r="C1565">
        <f t="shared" si="56"/>
        <v>-2.8240808133381548E-2</v>
      </c>
      <c r="D1565">
        <f t="shared" si="56"/>
        <v>2.783539989930817E-2</v>
      </c>
      <c r="E1565">
        <f t="shared" si="56"/>
        <v>-2.8533611596489244E-2</v>
      </c>
      <c r="F1565">
        <f t="shared" si="56"/>
        <v>2.8124000050161187E-2</v>
      </c>
    </row>
    <row r="1566" spans="1:6" x14ac:dyDescent="0.2">
      <c r="A1566">
        <f t="shared" si="55"/>
        <v>4.8851765763319639</v>
      </c>
      <c r="B1566">
        <f t="shared" si="56"/>
        <v>2.9718160772414903E-2</v>
      </c>
      <c r="C1566">
        <f t="shared" si="56"/>
        <v>-2.9275637333073722E-2</v>
      </c>
      <c r="D1566">
        <f t="shared" si="56"/>
        <v>2.8839703365936626E-2</v>
      </c>
      <c r="E1566">
        <f t="shared" si="56"/>
        <v>-2.9590523754987719E-2</v>
      </c>
      <c r="F1566">
        <f t="shared" si="56"/>
        <v>2.9149900916843618E-2</v>
      </c>
    </row>
    <row r="1567" spans="1:6" x14ac:dyDescent="0.2">
      <c r="A1567">
        <f t="shared" si="55"/>
        <v>4.8883181689855535</v>
      </c>
      <c r="B1567">
        <f t="shared" si="56"/>
        <v>3.0803390482639782E-2</v>
      </c>
      <c r="C1567">
        <f t="shared" si="56"/>
        <v>-3.0327919651784382E-2</v>
      </c>
      <c r="D1567">
        <f t="shared" si="56"/>
        <v>2.9859788029615177E-2</v>
      </c>
      <c r="E1567">
        <f t="shared" si="56"/>
        <v>-3.0666102536358576E-2</v>
      </c>
      <c r="F1567">
        <f t="shared" si="56"/>
        <v>3.0192750836315143E-2</v>
      </c>
    </row>
    <row r="1568" spans="1:6" x14ac:dyDescent="0.2">
      <c r="A1568">
        <f t="shared" si="55"/>
        <v>4.8914597616391431</v>
      </c>
      <c r="B1568">
        <f t="shared" si="56"/>
        <v>3.1907789631402304E-2</v>
      </c>
      <c r="C1568">
        <f t="shared" si="56"/>
        <v>-3.1397572130552442E-2</v>
      </c>
      <c r="D1568">
        <f t="shared" si="56"/>
        <v>3.0895513198540486E-2</v>
      </c>
      <c r="E1568">
        <f t="shared" si="56"/>
        <v>-3.1760307247064704E-2</v>
      </c>
      <c r="F1568">
        <f t="shared" si="56"/>
        <v>3.1252448044750247E-2</v>
      </c>
    </row>
    <row r="1569" spans="1:6" x14ac:dyDescent="0.2">
      <c r="A1569">
        <f t="shared" si="55"/>
        <v>4.8946013542927327</v>
      </c>
      <c r="B1569">
        <f t="shared" si="56"/>
        <v>3.3031337402380942E-2</v>
      </c>
      <c r="C1569">
        <f t="shared" si="56"/>
        <v>-3.2484510382955412E-2</v>
      </c>
      <c r="D1569">
        <f t="shared" si="56"/>
        <v>3.1946735972739469E-2</v>
      </c>
      <c r="E1569">
        <f t="shared" si="56"/>
        <v>-3.2873096363479487E-2</v>
      </c>
      <c r="F1569">
        <f t="shared" si="56"/>
        <v>3.232888899201429E-2</v>
      </c>
    </row>
    <row r="1570" spans="1:6" x14ac:dyDescent="0.2">
      <c r="A1570">
        <f t="shared" si="55"/>
        <v>4.8977429469463223</v>
      </c>
      <c r="B1570">
        <f t="shared" si="56"/>
        <v>3.4174012590298189E-2</v>
      </c>
      <c r="C1570">
        <f t="shared" si="56"/>
        <v>-3.358864859873692E-2</v>
      </c>
      <c r="D1570">
        <f t="shared" si="56"/>
        <v>3.3013311261251212E-2</v>
      </c>
      <c r="E1570">
        <f t="shared" si="56"/>
        <v>-3.4004427526745894E-2</v>
      </c>
      <c r="F1570">
        <f t="shared" si="56"/>
        <v>3.3421968344488122E-2</v>
      </c>
    </row>
    <row r="1571" spans="1:6" x14ac:dyDescent="0.2">
      <c r="A1571">
        <f t="shared" si="55"/>
        <v>4.9008845395999119</v>
      </c>
      <c r="B1571">
        <f t="shared" si="56"/>
        <v>3.5335793599835977E-2</v>
      </c>
      <c r="C1571">
        <f t="shared" si="56"/>
        <v>-3.4709899547500374E-2</v>
      </c>
      <c r="D1571">
        <f t="shared" si="56"/>
        <v>3.4095091799584171E-2</v>
      </c>
      <c r="E1571">
        <f t="shared" si="56"/>
        <v>-3.5154257537549305E-2</v>
      </c>
      <c r="F1571">
        <f t="shared" si="56"/>
        <v>3.4531578987968679E-2</v>
      </c>
    </row>
    <row r="1572" spans="1:6" x14ac:dyDescent="0.2">
      <c r="A1572">
        <f t="shared" si="55"/>
        <v>4.9040261322535015</v>
      </c>
      <c r="B1572">
        <f t="shared" si="56"/>
        <v>3.6516658444531828E-2</v>
      </c>
      <c r="C1572">
        <f t="shared" si="56"/>
        <v>-3.5848174582468945E-2</v>
      </c>
      <c r="D1572">
        <f t="shared" si="56"/>
        <v>3.5191928167447317E-2</v>
      </c>
      <c r="E1572">
        <f t="shared" si="56"/>
        <v>-3.6322542350804551E-2</v>
      </c>
      <c r="F1572">
        <f t="shared" si="56"/>
        <v>3.5657612030646949E-2</v>
      </c>
    </row>
    <row r="1573" spans="1:6" x14ac:dyDescent="0.2">
      <c r="A1573">
        <f t="shared" si="55"/>
        <v>4.9071677249070911</v>
      </c>
      <c r="B1573">
        <f t="shared" si="56"/>
        <v>3.7716584745655833E-2</v>
      </c>
      <c r="C1573">
        <f t="shared" si="56"/>
        <v>-3.7003383644312049E-2</v>
      </c>
      <c r="D1573">
        <f t="shared" si="56"/>
        <v>3.6303668806753508E-2</v>
      </c>
      <c r="E1573">
        <f t="shared" si="56"/>
        <v>-3.7509237070257391E-2</v>
      </c>
      <c r="F1573">
        <f t="shared" si="56"/>
        <v>3.679995680616472E-2</v>
      </c>
    </row>
    <row r="1574" spans="1:6" x14ac:dyDescent="0.2">
      <c r="A1574">
        <f t="shared" si="55"/>
        <v>4.9103093175606807</v>
      </c>
      <c r="B1574">
        <f t="shared" si="56"/>
        <v>3.8935549731068539E-2</v>
      </c>
      <c r="C1574">
        <f t="shared" si="56"/>
        <v>-3.8175435265038436E-2</v>
      </c>
      <c r="D1574">
        <f t="shared" si="56"/>
        <v>3.7430160039893828E-2</v>
      </c>
      <c r="E1574">
        <f t="shared" si="56"/>
        <v>-3.8714295943000902E-2</v>
      </c>
      <c r="F1574">
        <f t="shared" si="56"/>
        <v>3.7958500876751615E-2</v>
      </c>
    </row>
    <row r="1575" spans="1:6" x14ac:dyDescent="0.2">
      <c r="A1575">
        <f t="shared" si="55"/>
        <v>4.9134509102142703</v>
      </c>
      <c r="B1575">
        <f t="shared" si="56"/>
        <v>4.0173530234059514E-2</v>
      </c>
      <c r="C1575">
        <f t="shared" si="56"/>
        <v>-3.9364236571955848E-2</v>
      </c>
      <c r="D1575">
        <f t="shared" si="56"/>
        <v>3.857124608828099E-2</v>
      </c>
      <c r="E1575">
        <f t="shared" si="56"/>
        <v>-3.9937672353907008E-2</v>
      </c>
      <c r="F1575">
        <f t="shared" si="56"/>
        <v>3.9133130036443767E-2</v>
      </c>
    </row>
    <row r="1576" spans="1:6" x14ac:dyDescent="0.2">
      <c r="A1576">
        <f t="shared" si="55"/>
        <v>4.9165925028678599</v>
      </c>
      <c r="B1576">
        <f t="shared" si="56"/>
        <v>4.1430502692166742E-2</v>
      </c>
      <c r="C1576">
        <f t="shared" si="56"/>
        <v>-4.0569693291697545E-2</v>
      </c>
      <c r="D1576">
        <f t="shared" si="56"/>
        <v>3.9726769091160435E-2</v>
      </c>
      <c r="E1576">
        <f t="shared" si="56"/>
        <v>-4.1179318819973498E-2</v>
      </c>
      <c r="F1576">
        <f t="shared" si="56"/>
        <v>4.0323728314385611E-2</v>
      </c>
    </row>
    <row r="1577" spans="1:6" x14ac:dyDescent="0.2">
      <c r="A1577">
        <f t="shared" si="55"/>
        <v>4.9197340955214495</v>
      </c>
      <c r="B1577">
        <f t="shared" si="56"/>
        <v>4.2706443145976769E-2</v>
      </c>
      <c r="C1577">
        <f t="shared" si="56"/>
        <v>-4.1791709754315766E-2</v>
      </c>
      <c r="D1577">
        <f t="shared" si="56"/>
        <v>4.0896569124687414E-2</v>
      </c>
      <c r="E1577">
        <f t="shared" si="56"/>
        <v>-4.2439186984587089E-2</v>
      </c>
      <c r="F1577">
        <f t="shared" si="56"/>
        <v>4.1530177978216495E-2</v>
      </c>
    </row>
    <row r="1578" spans="1:6" x14ac:dyDescent="0.2">
      <c r="A1578">
        <f t="shared" si="55"/>
        <v>4.9228756881750391</v>
      </c>
      <c r="B1578">
        <f t="shared" si="56"/>
        <v>4.4001327237905723E-2</v>
      </c>
      <c r="C1578">
        <f t="shared" si="56"/>
        <v>-4.3030188897442236E-2</v>
      </c>
      <c r="D1578">
        <f t="shared" si="56"/>
        <v>4.2080484221268442E-2</v>
      </c>
      <c r="E1578">
        <f t="shared" si="56"/>
        <v>-4.3717227611702714E-2</v>
      </c>
      <c r="F1578">
        <f t="shared" si="56"/>
        <v>4.2752359537543368E-2</v>
      </c>
    </row>
    <row r="1579" spans="1:6" x14ac:dyDescent="0.2">
      <c r="A1579">
        <f t="shared" si="55"/>
        <v>4.9260172808286287</v>
      </c>
      <c r="B1579">
        <f t="shared" si="56"/>
        <v>4.5315130210960987E-2</v>
      </c>
      <c r="C1579">
        <f t="shared" si="56"/>
        <v>-4.4285032270515806E-2</v>
      </c>
      <c r="D1579">
        <f t="shared" si="56"/>
        <v>4.3278350389165443E-2</v>
      </c>
      <c r="E1579">
        <f t="shared" si="56"/>
        <v>-4.5013390579939624E-2</v>
      </c>
      <c r="F1579">
        <f t="shared" si="56"/>
        <v>4.3990151747501392E-2</v>
      </c>
    </row>
    <row r="1580" spans="1:6" x14ac:dyDescent="0.2">
      <c r="A1580">
        <f t="shared" si="55"/>
        <v>4.9291588734822183</v>
      </c>
      <c r="B1580">
        <f t="shared" si="56"/>
        <v>4.6647826907483661E-2</v>
      </c>
      <c r="C1580">
        <f t="shared" si="56"/>
        <v>-4.5556140039077431E-2</v>
      </c>
      <c r="D1580">
        <f t="shared" si="56"/>
        <v>4.4490001632360825E-2</v>
      </c>
      <c r="E1580">
        <f t="shared" si="56"/>
        <v>-4.632762487659451E-2</v>
      </c>
      <c r="F1580">
        <f t="shared" si="56"/>
        <v>4.5243431612403788E-2</v>
      </c>
    </row>
    <row r="1581" spans="1:6" x14ac:dyDescent="0.2">
      <c r="A1581">
        <f t="shared" si="55"/>
        <v>4.9323004661358079</v>
      </c>
      <c r="B1581">
        <f t="shared" si="56"/>
        <v>4.79993917678719E-2</v>
      </c>
      <c r="C1581">
        <f t="shared" si="56"/>
        <v>-4.6843410989132667E-2</v>
      </c>
      <c r="D1581">
        <f t="shared" si="56"/>
        <v>4.5715269970682003E-2</v>
      </c>
      <c r="E1581">
        <f t="shared" si="56"/>
        <v>-4.7659878591572329E-2</v>
      </c>
      <c r="F1581">
        <f t="shared" si="56"/>
        <v>4.6512074389482842E-2</v>
      </c>
    </row>
    <row r="1582" spans="1:6" x14ac:dyDescent="0.2">
      <c r="A1582">
        <f t="shared" si="55"/>
        <v>4.9354420587893975</v>
      </c>
      <c r="B1582">
        <f t="shared" si="56"/>
        <v>4.9369798829284821E-2</v>
      </c>
      <c r="C1582">
        <f t="shared" si="56"/>
        <v>-4.8146742531581598E-2</v>
      </c>
      <c r="D1582">
        <f t="shared" si="56"/>
        <v>4.6953985460183173E-2</v>
      </c>
      <c r="E1582">
        <f t="shared" si="56"/>
        <v>-4.9010098911235082E-2</v>
      </c>
      <c r="F1582">
        <f t="shared" si="56"/>
        <v>4.7795953592723303E-2</v>
      </c>
    </row>
    <row r="1583" spans="1:6" x14ac:dyDescent="0.2">
      <c r="A1583">
        <f t="shared" si="55"/>
        <v>4.9385836514429871</v>
      </c>
      <c r="B1583">
        <f t="shared" si="56"/>
        <v>5.075902172432737E-2</v>
      </c>
      <c r="C1583">
        <f t="shared" si="56"/>
        <v>-4.9466030706716596E-2</v>
      </c>
      <c r="D1583">
        <f t="shared" si="56"/>
        <v>4.8205976213783176E-2</v>
      </c>
      <c r="E1583">
        <f t="shared" si="56"/>
        <v>-5.0378232112169088E-2</v>
      </c>
      <c r="F1583">
        <f t="shared" si="56"/>
        <v>4.9094940996790355E-2</v>
      </c>
    </row>
    <row r="1584" spans="1:6" x14ac:dyDescent="0.2">
      <c r="A1584">
        <f t="shared" si="55"/>
        <v>4.9417252440965767</v>
      </c>
      <c r="B1584">
        <f t="shared" si="56"/>
        <v>5.2167033679715723E-2</v>
      </c>
      <c r="C1584">
        <f t="shared" si="56"/>
        <v>-5.0801170188787853E-2</v>
      </c>
      <c r="D1584">
        <f t="shared" si="56"/>
        <v>4.9471068422157052E-2</v>
      </c>
      <c r="E1584">
        <f t="shared" si="56"/>
        <v>-5.1764223554871244E-2</v>
      </c>
      <c r="F1584">
        <f t="shared" si="56"/>
        <v>5.0408906641053339E-2</v>
      </c>
    </row>
    <row r="1585" spans="1:6" x14ac:dyDescent="0.2">
      <c r="A1585">
        <f t="shared" si="55"/>
        <v>4.9448668367501663</v>
      </c>
      <c r="B1585">
        <f t="shared" si="56"/>
        <v>5.3593807514923673E-2</v>
      </c>
      <c r="C1585">
        <f t="shared" si="56"/>
        <v>-5.2152054290637011E-2</v>
      </c>
      <c r="D1585">
        <f t="shared" si="56"/>
        <v>5.0749086374879925E-2</v>
      </c>
      <c r="E1585">
        <f t="shared" si="56"/>
        <v>-5.3168017677354684E-2</v>
      </c>
      <c r="F1585">
        <f t="shared" si="56"/>
        <v>5.1737718833707286E-2</v>
      </c>
    </row>
    <row r="1586" spans="1:6" x14ac:dyDescent="0.2">
      <c r="A1586">
        <f t="shared" si="55"/>
        <v>4.9480084294037558</v>
      </c>
      <c r="B1586">
        <f t="shared" si="56"/>
        <v>5.5039315640809605E-2</v>
      </c>
      <c r="C1586">
        <f t="shared" si="56"/>
        <v>-5.3518574968398798E-2</v>
      </c>
      <c r="D1586">
        <f t="shared" si="56"/>
        <v>5.2039852481821143E-2</v>
      </c>
      <c r="E1586">
        <f t="shared" si="56"/>
        <v>-5.4589557988674424E-2</v>
      </c>
      <c r="F1586">
        <f t="shared" si="56"/>
        <v>5.3081244155993856E-2</v>
      </c>
    </row>
    <row r="1587" spans="1:6" x14ac:dyDescent="0.2">
      <c r="A1587">
        <f t="shared" si="55"/>
        <v>4.9511500220573454</v>
      </c>
      <c r="B1587">
        <f t="shared" si="56"/>
        <v>5.6503530058224311E-2</v>
      </c>
      <c r="C1587">
        <f t="shared" si="56"/>
        <v>-5.490062282627111E-2</v>
      </c>
      <c r="D1587">
        <f t="shared" si="56"/>
        <v>5.334318729478689E-2</v>
      </c>
      <c r="E1587">
        <f t="shared" si="56"/>
        <v>-5.6028787062373575E-2</v>
      </c>
      <c r="F1587">
        <f t="shared" si="56"/>
        <v>5.4439347466523534E-2</v>
      </c>
    </row>
    <row r="1588" spans="1:6" x14ac:dyDescent="0.2">
      <c r="A1588">
        <f t="shared" si="55"/>
        <v>4.954291614710935</v>
      </c>
      <c r="B1588">
        <f t="shared" si="56"/>
        <v>5.7986422356599489E-2</v>
      </c>
      <c r="C1588">
        <f t="shared" si="56"/>
        <v>-5.6298087121353355E-2</v>
      </c>
      <c r="D1588">
        <f t="shared" si="56"/>
        <v>5.4658909529409383E-2</v>
      </c>
      <c r="E1588">
        <f t="shared" si="56"/>
        <v>-5.7485646529850373E-2</v>
      </c>
      <c r="F1588">
        <f t="shared" si="56"/>
        <v>5.5811891905700767E-2</v>
      </c>
    </row>
    <row r="1589" spans="1:6" x14ac:dyDescent="0.2">
      <c r="A1589">
        <f t="shared" si="55"/>
        <v>4.9574332073645246</v>
      </c>
      <c r="B1589">
        <f t="shared" si="56"/>
        <v>5.9487963712517147E-2</v>
      </c>
      <c r="C1589">
        <f t="shared" si="56"/>
        <v>-5.7710855768553622E-2</v>
      </c>
      <c r="D1589">
        <f t="shared" si="56"/>
        <v>5.5986836087280688E-2</v>
      </c>
      <c r="E1589">
        <f t="shared" si="56"/>
        <v>-5.8960077073647067E-2</v>
      </c>
      <c r="F1589">
        <f t="shared" si="56"/>
        <v>5.7198738900253975E-2</v>
      </c>
    </row>
    <row r="1590" spans="1:6" x14ac:dyDescent="0.2">
      <c r="A1590">
        <f t="shared" si="55"/>
        <v>4.9605748000181142</v>
      </c>
      <c r="B1590">
        <f t="shared" si="56"/>
        <v>6.1008124888259609E-2</v>
      </c>
      <c r="C1590">
        <f t="shared" si="56"/>
        <v>-5.9138815345564331E-2</v>
      </c>
      <c r="D1590">
        <f t="shared" si="56"/>
        <v>5.7326782078329266E-2</v>
      </c>
      <c r="E1590">
        <f t="shared" si="56"/>
        <v>-6.0452018420660655E-2</v>
      </c>
      <c r="F1590">
        <f t="shared" si="56"/>
        <v>5.8599748167872105E-2</v>
      </c>
    </row>
    <row r="1591" spans="1:6" x14ac:dyDescent="0.2">
      <c r="A1591">
        <f t="shared" si="55"/>
        <v>4.9637163926717038</v>
      </c>
      <c r="B1591">
        <f t="shared" si="56"/>
        <v>6.2546876230340401E-2</v>
      </c>
      <c r="C1591">
        <f t="shared" si="56"/>
        <v>-6.0581851097906973E-2</v>
      </c>
      <c r="D1591">
        <f t="shared" si="56"/>
        <v>5.8678560843437325E-2</v>
      </c>
      <c r="E1591">
        <f t="shared" si="56"/>
        <v>-6.1961409335276621E-2</v>
      </c>
      <c r="F1591">
        <f t="shared" si="56"/>
        <v>6.0014777721949922E-2</v>
      </c>
    </row>
    <row r="1592" spans="1:6" x14ac:dyDescent="0.2">
      <c r="A1592">
        <f t="shared" si="55"/>
        <v>4.9668579853252934</v>
      </c>
      <c r="B1592">
        <f t="shared" si="56"/>
        <v>6.4104187668015913E-2</v>
      </c>
      <c r="C1592">
        <f t="shared" si="56"/>
        <v>-6.2039846944045955E-2</v>
      </c>
      <c r="D1592">
        <f t="shared" si="56"/>
        <v>6.0041983977296952E-2</v>
      </c>
      <c r="E1592">
        <f t="shared" si="56"/>
        <v>-6.3488187612425973E-2</v>
      </c>
      <c r="F1592">
        <f t="shared" si="56"/>
        <v>6.1443683876443556E-2</v>
      </c>
    </row>
    <row r="1593" spans="1:6" x14ac:dyDescent="0.2">
      <c r="A1593">
        <f t="shared" si="55"/>
        <v>4.969999577978883</v>
      </c>
      <c r="B1593">
        <f t="shared" si="56"/>
        <v>6.5680028711777819E-2</v>
      </c>
      <c r="C1593">
        <f t="shared" si="56"/>
        <v>-6.3512685480571429E-2</v>
      </c>
      <c r="D1593">
        <f t="shared" si="56"/>
        <v>6.1416861351502934E-2</v>
      </c>
      <c r="E1593">
        <f t="shared" si="56"/>
        <v>-6.5032290070566059E-2</v>
      </c>
      <c r="F1593">
        <f t="shared" si="56"/>
        <v>6.2886321250838428E-2</v>
      </c>
    </row>
    <row r="1594" spans="1:6" x14ac:dyDescent="0.2">
      <c r="A1594">
        <f t="shared" si="55"/>
        <v>4.9731411706324726</v>
      </c>
      <c r="B1594">
        <f t="shared" si="56"/>
        <v>6.7274368451826272E-2</v>
      </c>
      <c r="C1594">
        <f t="shared" si="56"/>
        <v>-6.5000247987451812E-2</v>
      </c>
      <c r="D1594">
        <f t="shared" si="56"/>
        <v>6.2803001137880454E-2</v>
      </c>
      <c r="E1594">
        <f t="shared" si="56"/>
        <v>-6.6593652544586324E-2</v>
      </c>
      <c r="F1594">
        <f t="shared" si="56"/>
        <v>6.4342542775231451E-2</v>
      </c>
    </row>
    <row r="1595" spans="1:6" x14ac:dyDescent="0.2">
      <c r="A1595">
        <f t="shared" si="55"/>
        <v>4.9762827632860622</v>
      </c>
      <c r="B1595">
        <f t="shared" si="56"/>
        <v>6.8887175556524044E-2</v>
      </c>
      <c r="C1595">
        <f t="shared" si="56"/>
        <v>-6.6502414433355694E-2</v>
      </c>
      <c r="D1595">
        <f t="shared" si="56"/>
        <v>6.4200209832045427E-2</v>
      </c>
      <c r="E1595">
        <f t="shared" si="56"/>
        <v>-6.8172209878639228E-2</v>
      </c>
      <c r="F1595">
        <f t="shared" si="56"/>
        <v>6.5812199695529677E-2</v>
      </c>
    </row>
    <row r="1596" spans="1:6" x14ac:dyDescent="0.2">
      <c r="A1596">
        <f t="shared" si="55"/>
        <v>4.9794243559396518</v>
      </c>
      <c r="B1596">
        <f t="shared" si="56"/>
        <v>7.0518418270831329E-2</v>
      </c>
      <c r="C1596">
        <f t="shared" si="56"/>
        <v>-6.8019063481043474E-2</v>
      </c>
      <c r="D1596">
        <f t="shared" si="56"/>
        <v>6.5608292277195432E-2</v>
      </c>
      <c r="E1596">
        <f t="shared" si="56"/>
        <v>-6.9767895918897066E-2</v>
      </c>
      <c r="F1596">
        <f t="shared" si="56"/>
        <v>6.7295141578766843E-2</v>
      </c>
    </row>
    <row r="1597" spans="1:6" x14ac:dyDescent="0.2">
      <c r="A1597">
        <f t="shared" si="55"/>
        <v>4.9825659485932414</v>
      </c>
      <c r="B1597">
        <f t="shared" si="56"/>
        <v>7.2168064414721525E-2</v>
      </c>
      <c r="C1597">
        <f t="shared" si="56"/>
        <v>-6.9550072492829074E-2</v>
      </c>
      <c r="D1597">
        <f t="shared" si="56"/>
        <v>6.7027051688129224E-2</v>
      </c>
      <c r="E1597">
        <f t="shared" si="56"/>
        <v>-7.1380643506235616E-2</v>
      </c>
      <c r="F1597">
        <f t="shared" si="56"/>
        <v>6.879121631854053E-2</v>
      </c>
    </row>
    <row r="1598" spans="1:6" x14ac:dyDescent="0.2">
      <c r="A1598">
        <f t="shared" si="55"/>
        <v>4.985707541246831</v>
      </c>
      <c r="B1598">
        <f t="shared" si="56"/>
        <v>7.3836081381577753E-2</v>
      </c>
      <c r="C1598">
        <f t="shared" si="56"/>
        <v>-7.1095317536111577E-2</v>
      </c>
      <c r="D1598">
        <f t="shared" si="56"/>
        <v>6.8456289675492638E-2</v>
      </c>
      <c r="E1598">
        <f t="shared" si="56"/>
        <v>-7.301038446884521E-2</v>
      </c>
      <c r="F1598">
        <f t="shared" si="56"/>
        <v>7.0300270140571525E-2</v>
      </c>
    </row>
    <row r="1599" spans="1:6" x14ac:dyDescent="0.2">
      <c r="A1599">
        <f t="shared" si="55"/>
        <v>4.9888491339004206</v>
      </c>
      <c r="B1599">
        <f t="shared" si="56"/>
        <v>7.5522436136570309E-2</v>
      </c>
      <c r="C1599">
        <f t="shared" si="56"/>
        <v>-7.2654673388977131E-2</v>
      </c>
      <c r="D1599">
        <f t="shared" si="56"/>
        <v>6.989580627024862E-2</v>
      </c>
      <c r="E1599">
        <f t="shared" si="56"/>
        <v>-7.4657049614769794E-2</v>
      </c>
      <c r="F1599">
        <f t="shared" si="56"/>
        <v>7.1822147608387357E-2</v>
      </c>
    </row>
    <row r="1600" spans="1:6" x14ac:dyDescent="0.2">
      <c r="A1600">
        <f t="shared" si="55"/>
        <v>4.9919907265540102</v>
      </c>
      <c r="B1600">
        <f t="shared" si="56"/>
        <v>7.7227095215015154E-2</v>
      </c>
      <c r="C1600">
        <f t="shared" si="56"/>
        <v>-7.4228013545871524E-2</v>
      </c>
      <c r="D1600">
        <f t="shared" si="56"/>
        <v>7.1345399948369706E-2</v>
      </c>
      <c r="E1600">
        <f t="shared" si="56"/>
        <v>-7.6320568724375301E-2</v>
      </c>
      <c r="F1600">
        <f t="shared" si="56"/>
        <v>7.3356691629132845E-2</v>
      </c>
    </row>
    <row r="1601" spans="1:6" x14ac:dyDescent="0.2">
      <c r="A1601">
        <f t="shared" si="55"/>
        <v>4.9951323192075998</v>
      </c>
      <c r="B1601">
        <f t="shared" si="56"/>
        <v>7.8950024720712914E-2</v>
      </c>
      <c r="C1601">
        <f t="shared" si="56"/>
        <v>-7.5815210223342949E-2</v>
      </c>
      <c r="D1601">
        <f t="shared" si="56"/>
        <v>7.2804867655749894E-2</v>
      </c>
      <c r="E1601">
        <f t="shared" si="56"/>
        <v>-7.8000870542747236E-2</v>
      </c>
      <c r="F1601">
        <f t="shared" si="56"/>
        <v>7.4903743459508593E-2</v>
      </c>
    </row>
    <row r="1602" spans="1:6" x14ac:dyDescent="0.2">
      <c r="A1602">
        <f t="shared" si="55"/>
        <v>4.9982739118611894</v>
      </c>
      <c r="B1602">
        <f t="shared" si="56"/>
        <v>8.0691190324269371E-2</v>
      </c>
      <c r="C1602">
        <f t="shared" si="56"/>
        <v>-7.7416134365856218E-2</v>
      </c>
      <c r="D1602">
        <f t="shared" si="56"/>
        <v>7.4274004833334573E-2</v>
      </c>
      <c r="E1602">
        <f t="shared" si="56"/>
        <v>-7.9697882772019474E-2</v>
      </c>
      <c r="F1602">
        <f t="shared" si="56"/>
        <v>7.6463142711840792E-2</v>
      </c>
    </row>
    <row r="1603" spans="1:6" x14ac:dyDescent="0.2">
      <c r="A1603">
        <f t="shared" si="55"/>
        <v>5.001415504514779</v>
      </c>
      <c r="B1603">
        <f t="shared" si="56"/>
        <v>8.245055726139644E-2</v>
      </c>
      <c r="C1603">
        <f t="shared" si="56"/>
        <v>-7.9030655651677356E-2</v>
      </c>
      <c r="D1603">
        <f t="shared" si="56"/>
        <v>7.5752605442465829E-2</v>
      </c>
      <c r="E1603">
        <f t="shared" si="56"/>
        <v>-8.1411532063633718E-2</v>
      </c>
      <c r="F1603">
        <f t="shared" si="56"/>
        <v>7.8034727360283634E-2</v>
      </c>
    </row>
    <row r="1604" spans="1:6" x14ac:dyDescent="0.2">
      <c r="A1604">
        <f t="shared" si="55"/>
        <v>5.0045570971683686</v>
      </c>
      <c r="B1604">
        <f t="shared" si="56"/>
        <v>8.4228090331194466E-2</v>
      </c>
      <c r="C1604">
        <f t="shared" si="56"/>
        <v>-8.0658642498829911E-2</v>
      </c>
      <c r="D1604">
        <f t="shared" si="56"/>
        <v>7.7240461990440906E-2</v>
      </c>
      <c r="E1604">
        <f t="shared" si="56"/>
        <v>-8.3141744010531898E-2</v>
      </c>
      <c r="F1604">
        <f t="shared" si="56"/>
        <v>7.9618333747156947E-2</v>
      </c>
    </row>
    <row r="1605" spans="1:6" x14ac:dyDescent="0.2">
      <c r="A1605">
        <f t="shared" si="55"/>
        <v>5.0076986898219582</v>
      </c>
      <c r="B1605">
        <f t="shared" ref="B1605:F1655" si="57">POWER(COS($A1605),B$6)*POWER(SIN($A1605),B$7)/POWER(1-POWER(B$5,2)*POWER(COS($A1605),2),B$8)</f>
        <v>8.6023753894415259E-2</v>
      </c>
      <c r="C1605">
        <f t="shared" si="57"/>
        <v>-8.2299962071122265E-2</v>
      </c>
      <c r="D1605">
        <f t="shared" si="57"/>
        <v>7.8737365556281455E-2</v>
      </c>
      <c r="E1605">
        <f t="shared" si="57"/>
        <v>-8.4888443139281247E-2</v>
      </c>
      <c r="F1605">
        <f t="shared" si="57"/>
        <v>8.1213796589421156E-2</v>
      </c>
    </row>
    <row r="1606" spans="1:6" x14ac:dyDescent="0.2">
      <c r="A1606">
        <f t="shared" si="55"/>
        <v>5.0108402824755478</v>
      </c>
      <c r="B1606">
        <f t="shared" si="57"/>
        <v>8.7837511871706492E-2</v>
      </c>
      <c r="C1606">
        <f t="shared" si="57"/>
        <v>-8.3954480284246916E-2</v>
      </c>
      <c r="D1606">
        <f t="shared" si="57"/>
        <v>8.0243105816711582E-2</v>
      </c>
      <c r="E1606">
        <f t="shared" si="57"/>
        <v>-8.6651552902133694E-2</v>
      </c>
      <c r="F1606">
        <f t="shared" si="57"/>
        <v>8.2820948985291742E-2</v>
      </c>
    </row>
    <row r="1607" spans="1:6" x14ac:dyDescent="0.2">
      <c r="A1607">
        <f t="shared" si="55"/>
        <v>5.0139818751291374</v>
      </c>
      <c r="B1607">
        <f t="shared" si="57"/>
        <v>8.9669327741836891E-2</v>
      </c>
      <c r="C1607">
        <f t="shared" si="57"/>
        <v>-8.56220618119512E-2</v>
      </c>
      <c r="D1607">
        <f t="shared" si="57"/>
        <v>8.1757471072342103E-2</v>
      </c>
      <c r="E1607">
        <f t="shared" si="57"/>
        <v>-8.8430995669019963E-2</v>
      </c>
      <c r="F1607">
        <f t="shared" si="57"/>
        <v>8.4439622420995647E-2</v>
      </c>
    </row>
    <row r="1608" spans="1:6" x14ac:dyDescent="0.2">
      <c r="A1608">
        <f t="shared" si="55"/>
        <v>5.017123467782727</v>
      </c>
      <c r="B1608">
        <f t="shared" si="57"/>
        <v>9.1519164539902748E-2</v>
      </c>
      <c r="C1608">
        <f t="shared" si="57"/>
        <v>-8.7302570092280346E-2</v>
      </c>
      <c r="D1608">
        <f t="shared" si="57"/>
        <v>8.3280248274058624E-2</v>
      </c>
      <c r="E1608">
        <f t="shared" si="57"/>
        <v>-9.0226692719480056E-2</v>
      </c>
      <c r="F1608">
        <f t="shared" si="57"/>
        <v>8.6069646777671718E-2</v>
      </c>
    </row>
    <row r="1609" spans="1:6" x14ac:dyDescent="0.2">
      <c r="A1609">
        <f t="shared" si="55"/>
        <v>5.0202650604363166</v>
      </c>
      <c r="B1609">
        <f t="shared" si="57"/>
        <v>9.3386984855515581E-2</v>
      </c>
      <c r="C1609">
        <f t="shared" si="57"/>
        <v>-8.8995867333892628E-2</v>
      </c>
      <c r="D1609">
        <f t="shared" si="57"/>
        <v>8.4811223049611417E-2</v>
      </c>
      <c r="E1609">
        <f t="shared" si="57"/>
        <v>-9.203856423453044E-2</v>
      </c>
      <c r="F1609">
        <f t="shared" si="57"/>
        <v>8.7710850338417884E-2</v>
      </c>
    </row>
    <row r="1610" spans="1:6" x14ac:dyDescent="0.2">
      <c r="A1610">
        <f t="shared" si="55"/>
        <v>5.0234066530899062</v>
      </c>
      <c r="B1610">
        <f t="shared" si="57"/>
        <v>9.527275083097074E-2</v>
      </c>
      <c r="C1610">
        <f t="shared" si="57"/>
        <v>-9.0701814522446716E-2</v>
      </c>
      <c r="D1610">
        <f t="shared" si="57"/>
        <v>8.6350179730404056E-2</v>
      </c>
      <c r="E1610">
        <f t="shared" si="57"/>
        <v>-9.3866529288468892E-2</v>
      </c>
      <c r="F1610">
        <f t="shared" si="57"/>
        <v>8.9363059795486421E-2</v>
      </c>
    </row>
    <row r="1611" spans="1:6" x14ac:dyDescent="0.2">
      <c r="A1611">
        <f t="shared" si="55"/>
        <v>5.0265482457434958</v>
      </c>
      <c r="B1611">
        <f t="shared" si="57"/>
        <v>9.7176424159397673E-2</v>
      </c>
      <c r="C1611">
        <f t="shared" si="57"/>
        <v>-9.2420271427062162E-2</v>
      </c>
      <c r="D1611">
        <f t="shared" si="57"/>
        <v>8.7896901378479206E-2</v>
      </c>
      <c r="E1611">
        <f t="shared" si="57"/>
        <v>-9.5710505840619062E-2</v>
      </c>
      <c r="F1611">
        <f t="shared" si="57"/>
        <v>9.1026100257631248E-2</v>
      </c>
    </row>
    <row r="1612" spans="1:6" x14ac:dyDescent="0.2">
      <c r="A1612">
        <f t="shared" si="55"/>
        <v>5.0296898383970854</v>
      </c>
      <c r="B1612">
        <f t="shared" si="57"/>
        <v>9.9097966082891106E-2</v>
      </c>
      <c r="C1612">
        <f t="shared" si="57"/>
        <v>-9.4151096606852253E-2</v>
      </c>
      <c r="D1612">
        <f t="shared" si="57"/>
        <v>8.9451169813698495E-2</v>
      </c>
      <c r="E1612">
        <f t="shared" si="57"/>
        <v>-9.7570410727014445E-2</v>
      </c>
      <c r="F1612">
        <f t="shared" si="57"/>
        <v>9.269979525760802E-2</v>
      </c>
    </row>
    <row r="1613" spans="1:6" x14ac:dyDescent="0.2">
      <c r="A1613">
        <f t="shared" ref="A1613:A1676" si="58">A1612+B$3</f>
        <v>5.032831431050675</v>
      </c>
      <c r="B1613">
        <f t="shared" si="57"/>
        <v>0.1010373373906237</v>
      </c>
      <c r="C1613">
        <f t="shared" si="57"/>
        <v>-9.5894147417530232E-2</v>
      </c>
      <c r="D1613">
        <f t="shared" si="57"/>
        <v>9.1012765641114227E-2</v>
      </c>
      <c r="E1613">
        <f t="shared" si="57"/>
        <v>-9.9446159652023913E-2</v>
      </c>
      <c r="F1613">
        <f t="shared" si="57"/>
        <v>9.4383966759830726E-2</v>
      </c>
    </row>
    <row r="1614" spans="1:6" x14ac:dyDescent="0.2">
      <c r="A1614">
        <f t="shared" si="58"/>
        <v>5.0359730237042646</v>
      </c>
      <c r="B1614">
        <f t="shared" si="57"/>
        <v>0.10299449841694024</v>
      </c>
      <c r="C1614">
        <f t="shared" si="57"/>
        <v>-9.7649280018088744E-2</v>
      </c>
      <c r="D1614">
        <f t="shared" si="57"/>
        <v>9.2581468278530463E-2</v>
      </c>
      <c r="E1614">
        <f t="shared" si="57"/>
        <v>-0.10133766717991941</v>
      </c>
      <c r="F1614">
        <f t="shared" si="57"/>
        <v>9.6078435168186052E-2</v>
      </c>
    </row>
    <row r="1615" spans="1:6" x14ac:dyDescent="0.2">
      <c r="A1615">
        <f t="shared" si="58"/>
        <v>5.0391146163578542</v>
      </c>
      <c r="B1615">
        <f t="shared" si="57"/>
        <v>0.10496940903943285</v>
      </c>
      <c r="C1615">
        <f t="shared" si="57"/>
        <v>-9.9416349377552712E-2</v>
      </c>
      <c r="D1615">
        <f t="shared" si="57"/>
        <v>9.4157055984251031E-2</v>
      </c>
      <c r="E1615">
        <f t="shared" si="57"/>
        <v>-0.10324484672638708</v>
      </c>
      <c r="F1615">
        <f t="shared" si="57"/>
        <v>9.7783019334009152E-2</v>
      </c>
    </row>
    <row r="1616" spans="1:6" x14ac:dyDescent="0.2">
      <c r="A1616">
        <f t="shared" si="58"/>
        <v>5.0422562090114438</v>
      </c>
      <c r="B1616">
        <f t="shared" si="57"/>
        <v>0.10696202867699831</v>
      </c>
      <c r="C1616">
        <f t="shared" si="57"/>
        <v>-0.10119520928180617</v>
      </c>
      <c r="D1616">
        <f t="shared" si="57"/>
        <v>9.5739305885011852E-2</v>
      </c>
      <c r="E1616">
        <f t="shared" si="57"/>
        <v>-0.10516761054998322</v>
      </c>
      <c r="F1616">
        <f t="shared" si="57"/>
        <v>9.9497536564222361E-2</v>
      </c>
    </row>
    <row r="1617" spans="1:6" x14ac:dyDescent="0.2">
      <c r="A1617">
        <f t="shared" si="58"/>
        <v>5.0453978016650334</v>
      </c>
      <c r="B1617">
        <f t="shared" si="57"/>
        <v>0.10897231628787613</v>
      </c>
      <c r="C1617">
        <f t="shared" si="57"/>
        <v>-0.10298571234049277</v>
      </c>
      <c r="D1617">
        <f t="shared" si="57"/>
        <v>9.7327994004094739E-2</v>
      </c>
      <c r="E1617">
        <f t="shared" si="57"/>
        <v>-0.10710586974353579</v>
      </c>
      <c r="F1617">
        <f t="shared" si="57"/>
        <v>0.10122180262963966</v>
      </c>
    </row>
    <row r="1618" spans="1:6" x14ac:dyDescent="0.2">
      <c r="A1618">
        <f t="shared" si="58"/>
        <v>5.048539394318623</v>
      </c>
      <c r="B1618">
        <f t="shared" si="57"/>
        <v>0.11100023036766915</v>
      </c>
      <c r="C1618">
        <f t="shared" si="57"/>
        <v>-0.10478770999399091</v>
      </c>
      <c r="D1618">
        <f t="shared" si="57"/>
        <v>9.8922895289621005E-2</v>
      </c>
      <c r="E1618">
        <f t="shared" si="57"/>
        <v>-0.10905953422549346</v>
      </c>
      <c r="F1618">
        <f t="shared" si="57"/>
        <v>0.1029556317734398</v>
      </c>
    </row>
    <row r="1619" spans="1:6" x14ac:dyDescent="0.2">
      <c r="A1619">
        <f t="shared" si="58"/>
        <v>5.0516809869722126</v>
      </c>
      <c r="B1619">
        <f t="shared" si="57"/>
        <v>0.11304572894734494</v>
      </c>
      <c r="C1619">
        <f t="shared" si="57"/>
        <v>-0.10660105252046288</v>
      </c>
      <c r="D1619">
        <f t="shared" si="57"/>
        <v>0.10052378364302089</v>
      </c>
      <c r="E1619">
        <f t="shared" si="57"/>
        <v>-0.11102851273122255</v>
      </c>
      <c r="F1619">
        <f t="shared" si="57"/>
        <v>0.10469883671980974</v>
      </c>
    </row>
    <row r="1620" spans="1:6" x14ac:dyDescent="0.2">
      <c r="A1620">
        <f t="shared" si="58"/>
        <v>5.0548225796258022</v>
      </c>
      <c r="B1620">
        <f t="shared" si="57"/>
        <v>0.11510876959121959</v>
      </c>
      <c r="C1620">
        <f t="shared" si="57"/>
        <v>-0.10842558904297905</v>
      </c>
      <c r="D1620">
        <f t="shared" si="57"/>
        <v>0.10213043194767782</v>
      </c>
      <c r="E1620">
        <f t="shared" si="57"/>
        <v>-0.11301271280425433</v>
      </c>
      <c r="F1620">
        <f t="shared" si="57"/>
        <v>0.10645122868276216</v>
      </c>
    </row>
    <row r="1621" spans="1:6" x14ac:dyDescent="0.2">
      <c r="A1621">
        <f t="shared" si="58"/>
        <v>5.0579641722793918</v>
      </c>
      <c r="B1621">
        <f t="shared" si="57"/>
        <v>0.11718930939492295</v>
      </c>
      <c r="C1621">
        <f t="shared" si="57"/>
        <v>-0.11026116753671671</v>
      </c>
      <c r="D1621">
        <f t="shared" si="57"/>
        <v>0.10374261209774324</v>
      </c>
      <c r="E1621">
        <f t="shared" si="57"/>
        <v>-0.11501204078748251</v>
      </c>
      <c r="F1621">
        <f t="shared" si="57"/>
        <v>0.10821261737512812</v>
      </c>
    </row>
    <row r="1622" spans="1:6" x14ac:dyDescent="0.2">
      <c r="A1622">
        <f t="shared" si="58"/>
        <v>5.0611057649329814</v>
      </c>
      <c r="B1622">
        <f t="shared" si="57"/>
        <v>0.11928730498334586</v>
      </c>
      <c r="C1622">
        <f t="shared" si="57"/>
        <v>-0.11210763483623429</v>
      </c>
      <c r="D1622">
        <f t="shared" si="57"/>
        <v>0.10536009502712072</v>
      </c>
      <c r="E1622">
        <f t="shared" si="57"/>
        <v>-0.11702640181431417</v>
      </c>
      <c r="F1622">
        <f t="shared" si="57"/>
        <v>0.10998281101772923</v>
      </c>
    </row>
    <row r="1623" spans="1:6" x14ac:dyDescent="0.2">
      <c r="A1623">
        <f t="shared" si="58"/>
        <v>5.064247357586571</v>
      </c>
      <c r="B1623">
        <f t="shared" si="57"/>
        <v>0.12140271250856943</v>
      </c>
      <c r="C1623">
        <f t="shared" si="57"/>
        <v>-0.11396483664282096</v>
      </c>
      <c r="D1623">
        <f t="shared" si="57"/>
        <v>0.10698265073861582</v>
      </c>
      <c r="E1623">
        <f t="shared" si="57"/>
        <v>-0.11905569979977373</v>
      </c>
      <c r="F1623">
        <f t="shared" si="57"/>
        <v>0.11176161634873039</v>
      </c>
    </row>
    <row r="1624" spans="1:6" x14ac:dyDescent="0.2">
      <c r="A1624">
        <f t="shared" si="58"/>
        <v>5.0673889502401606</v>
      </c>
      <c r="B1624">
        <f t="shared" si="57"/>
        <v>0.12353548764777614</v>
      </c>
      <c r="C1624">
        <f t="shared" si="57"/>
        <v>-0.11583261753192174</v>
      </c>
      <c r="D1624">
        <f t="shared" si="57"/>
        <v>0.10861004833324912</v>
      </c>
      <c r="E1624">
        <f t="shared" si="57"/>
        <v>-0.12109983743156254</v>
      </c>
      <c r="F1624">
        <f t="shared" si="57"/>
        <v>0.11354883863317637</v>
      </c>
    </row>
    <row r="1625" spans="1:6" x14ac:dyDescent="0.2">
      <c r="A1625">
        <f t="shared" si="58"/>
        <v>5.0705305428937502</v>
      </c>
      <c r="B1625">
        <f t="shared" si="57"/>
        <v>0.1256855856011434</v>
      </c>
      <c r="C1625">
        <f t="shared" si="57"/>
        <v>-0.11771082096063887</v>
      </c>
      <c r="D1625">
        <f t="shared" si="57"/>
        <v>0.11024205603973035</v>
      </c>
      <c r="E1625">
        <f t="shared" si="57"/>
        <v>-0.12315871616107545</v>
      </c>
      <c r="F1625">
        <f t="shared" si="57"/>
        <v>0.11534428167271558</v>
      </c>
    </row>
    <row r="1626" spans="1:6" x14ac:dyDescent="0.2">
      <c r="A1626">
        <f t="shared" si="58"/>
        <v>5.0736721355473398</v>
      </c>
      <c r="B1626">
        <f t="shared" si="57"/>
        <v>0.12785296108971891</v>
      </c>
      <c r="C1626">
        <f t="shared" si="57"/>
        <v>-0.11959928927530881</v>
      </c>
      <c r="D1626">
        <f t="shared" si="57"/>
        <v>0.11187844124408966</v>
      </c>
      <c r="E1626">
        <f t="shared" si="57"/>
        <v>-0.12523223619437523</v>
      </c>
      <c r="F1626">
        <f t="shared" si="57"/>
        <v>0.11714774781551217</v>
      </c>
    </row>
    <row r="1627" spans="1:6" x14ac:dyDescent="0.2">
      <c r="A1627">
        <f t="shared" si="58"/>
        <v>5.0768137282009294</v>
      </c>
      <c r="B1627">
        <f t="shared" si="57"/>
        <v>0.13003756835327876</v>
      </c>
      <c r="C1627">
        <f t="shared" si="57"/>
        <v>-0.12149786371915654</v>
      </c>
      <c r="D1627">
        <f t="shared" si="57"/>
        <v>0.11351897051946475</v>
      </c>
      <c r="E1627">
        <f t="shared" si="57"/>
        <v>-0.12732029648312737</v>
      </c>
      <c r="F1627">
        <f t="shared" si="57"/>
        <v>0.11895903796635071</v>
      </c>
    </row>
    <row r="1628" spans="1:6" x14ac:dyDescent="0.2">
      <c r="A1628">
        <f t="shared" si="58"/>
        <v>5.079955320854519</v>
      </c>
      <c r="B1628">
        <f t="shared" si="57"/>
        <v>0.13223936114816739</v>
      </c>
      <c r="C1628">
        <f t="shared" si="57"/>
        <v>-0.1234063844400254</v>
      </c>
      <c r="D1628">
        <f t="shared" si="57"/>
        <v>0.11516340965603938</v>
      </c>
      <c r="E1628">
        <f t="shared" si="57"/>
        <v>-0.12942279471549584</v>
      </c>
      <c r="F1628">
        <f t="shared" si="57"/>
        <v>0.12077795159693497</v>
      </c>
    </row>
    <row r="1629" spans="1:6" x14ac:dyDescent="0.2">
      <c r="A1629">
        <f t="shared" si="58"/>
        <v>5.0830969135081085</v>
      </c>
      <c r="B1629">
        <f t="shared" si="57"/>
        <v>0.13445829274512081</v>
      </c>
      <c r="C1629">
        <f t="shared" si="57"/>
        <v>-0.12532469049818515</v>
      </c>
      <c r="D1629">
        <f t="shared" si="57"/>
        <v>0.11681152369113244</v>
      </c>
      <c r="E1629">
        <f t="shared" si="57"/>
        <v>-0.13153962730700239</v>
      </c>
      <c r="F1629">
        <f t="shared" si="57"/>
        <v>0.1226042867563846</v>
      </c>
    </row>
    <row r="1630" spans="1:6" x14ac:dyDescent="0.2">
      <c r="A1630">
        <f t="shared" si="58"/>
        <v>5.0862385061616981</v>
      </c>
      <c r="B1630">
        <f t="shared" si="57"/>
        <v>0.13669431592707151</v>
      </c>
      <c r="C1630">
        <f t="shared" si="57"/>
        <v>-0.12725261987421629</v>
      </c>
      <c r="D1630">
        <f t="shared" si="57"/>
        <v>0.11846307693943264</v>
      </c>
      <c r="E1630">
        <f t="shared" si="57"/>
        <v>-0.13367068939135024</v>
      </c>
      <c r="F1630">
        <f t="shared" si="57"/>
        <v>0.12443784008193136</v>
      </c>
    </row>
    <row r="1631" spans="1:6" x14ac:dyDescent="0.2">
      <c r="A1631">
        <f t="shared" si="58"/>
        <v>5.0893800988152877</v>
      </c>
      <c r="B1631">
        <f t="shared" si="57"/>
        <v>0.1389473829869369</v>
      </c>
      <c r="C1631">
        <f t="shared" si="57"/>
        <v>-0.12919000947697226</v>
      </c>
      <c r="D1631">
        <f t="shared" si="57"/>
        <v>0.12011783302337758</v>
      </c>
      <c r="E1631">
        <f t="shared" si="57"/>
        <v>-0.13581587481121446</v>
      </c>
      <c r="F1631">
        <f t="shared" si="57"/>
        <v>0.1262784068098185</v>
      </c>
    </row>
    <row r="1632" spans="1:6" x14ac:dyDescent="0.2">
      <c r="A1632">
        <f t="shared" si="58"/>
        <v>5.0925216914688773</v>
      </c>
      <c r="B1632">
        <f t="shared" si="57"/>
        <v>0.14121744572539</v>
      </c>
      <c r="C1632">
        <f t="shared" si="57"/>
        <v>-0.1311366951516196</v>
      </c>
      <c r="D1632">
        <f t="shared" si="57"/>
        <v>0.12177555490367387</v>
      </c>
      <c r="E1632">
        <f t="shared" si="57"/>
        <v>-0.13797507610900064</v>
      </c>
      <c r="F1632">
        <f t="shared" si="57"/>
        <v>0.12812578078640618</v>
      </c>
    </row>
    <row r="1633" spans="1:6" x14ac:dyDescent="0.2">
      <c r="A1633">
        <f t="shared" si="58"/>
        <v>5.0956632841224669</v>
      </c>
      <c r="B1633">
        <f t="shared" si="57"/>
        <v>0.14350445544861332</v>
      </c>
      <c r="C1633">
        <f t="shared" si="57"/>
        <v>-0.13309251168775579</v>
      </c>
      <c r="D1633">
        <f t="shared" si="57"/>
        <v>0.12343600490995471</v>
      </c>
      <c r="E1633">
        <f t="shared" si="57"/>
        <v>-0.14014818451757333</v>
      </c>
      <c r="F1633">
        <f t="shared" si="57"/>
        <v>0.12997975447948448</v>
      </c>
    </row>
    <row r="1634" spans="1:6" x14ac:dyDescent="0.2">
      <c r="A1634">
        <f t="shared" si="58"/>
        <v>5.0988048767760565</v>
      </c>
      <c r="B1634">
        <f t="shared" si="57"/>
        <v>0.14580836296603578</v>
      </c>
      <c r="C1634">
        <f t="shared" si="57"/>
        <v>-0.13505729282760554</v>
      </c>
      <c r="D1634">
        <f t="shared" si="57"/>
        <v>0.1250989447715731</v>
      </c>
      <c r="E1634">
        <f t="shared" si="57"/>
        <v>-0.14233508995095626</v>
      </c>
      <c r="F1634">
        <f t="shared" si="57"/>
        <v>0.13184011898979844</v>
      </c>
    </row>
    <row r="1635" spans="1:6" x14ac:dyDescent="0.2">
      <c r="A1635">
        <f t="shared" si="58"/>
        <v>5.1019464694296461</v>
      </c>
      <c r="B1635">
        <f t="shared" si="57"/>
        <v>0.14812911858805264</v>
      </c>
      <c r="C1635">
        <f t="shared" si="57"/>
        <v>-0.13703087127429595</v>
      </c>
      <c r="D1635">
        <f t="shared" si="57"/>
        <v>0.12676413564852715</v>
      </c>
      <c r="E1635">
        <f t="shared" si="57"/>
        <v>-0.14453568099500694</v>
      </c>
      <c r="F1635">
        <f t="shared" si="57"/>
        <v>0.13370666406278706</v>
      </c>
    </row>
    <row r="1636" spans="1:6" x14ac:dyDescent="0.2">
      <c r="A1636">
        <f t="shared" si="58"/>
        <v>5.1050880620832357</v>
      </c>
      <c r="B1636">
        <f t="shared" si="57"/>
        <v>0.15046667212372891</v>
      </c>
      <c r="C1636">
        <f t="shared" si="57"/>
        <v>-0.13901307870021001</v>
      </c>
      <c r="D1636">
        <f t="shared" si="57"/>
        <v>0.12843133816251423</v>
      </c>
      <c r="E1636">
        <f t="shared" si="57"/>
        <v>-0.14674984489806586</v>
      </c>
      <c r="F1636">
        <f t="shared" si="57"/>
        <v>0.13557917810053893</v>
      </c>
    </row>
    <row r="1637" spans="1:6" x14ac:dyDescent="0.2">
      <c r="A1637">
        <f t="shared" si="58"/>
        <v>5.1082296547368253</v>
      </c>
      <c r="B1637">
        <f t="shared" si="57"/>
        <v>0.1528209728784862</v>
      </c>
      <c r="C1637">
        <f t="shared" si="57"/>
        <v>-0.14100374575541988</v>
      </c>
      <c r="D1637">
        <f t="shared" si="57"/>
        <v>0.13010031242811204</v>
      </c>
      <c r="E1637">
        <f t="shared" si="57"/>
        <v>-0.14897746756158409</v>
      </c>
      <c r="F1637">
        <f t="shared" si="57"/>
        <v>0.13745744817396821</v>
      </c>
    </row>
    <row r="1638" spans="1:6" x14ac:dyDescent="0.2">
      <c r="A1638">
        <f t="shared" si="58"/>
        <v>5.1113712473904149</v>
      </c>
      <c r="B1638">
        <f t="shared" si="57"/>
        <v>0.1551919696517729</v>
      </c>
      <c r="C1638">
        <f t="shared" si="57"/>
        <v>-0.14300270207619928</v>
      </c>
      <c r="D1638">
        <f t="shared" si="57"/>
        <v>0.13177081808408245</v>
      </c>
      <c r="E1638">
        <f t="shared" si="57"/>
        <v>-0.15121843353073036</v>
      </c>
      <c r="F1638">
        <f t="shared" si="57"/>
        <v>0.13934126003521305</v>
      </c>
    </row>
    <row r="1639" spans="1:6" x14ac:dyDescent="0.2">
      <c r="A1639">
        <f t="shared" si="58"/>
        <v>5.1145128400440045</v>
      </c>
      <c r="B1639">
        <f t="shared" si="57"/>
        <v>0.15757961073471835</v>
      </c>
      <c r="C1639">
        <f t="shared" si="57"/>
        <v>-0.14500977629361561</v>
      </c>
      <c r="D1639">
        <f t="shared" si="57"/>
        <v>0.13344261432479562</v>
      </c>
      <c r="E1639">
        <f t="shared" si="57"/>
        <v>-0.15347262598497924</v>
      </c>
      <c r="F1639">
        <f t="shared" si="57"/>
        <v>0.14123039813025945</v>
      </c>
    </row>
    <row r="1640" spans="1:6" x14ac:dyDescent="0.2">
      <c r="A1640">
        <f t="shared" si="58"/>
        <v>5.1176544326975941</v>
      </c>
      <c r="B1640">
        <f t="shared" si="57"/>
        <v>0.15998384390777068</v>
      </c>
      <c r="C1640">
        <f t="shared" si="57"/>
        <v>-0.14702479604220231</v>
      </c>
      <c r="D1640">
        <f t="shared" si="57"/>
        <v>0.13511545993177157</v>
      </c>
      <c r="E1640">
        <f t="shared" si="57"/>
        <v>-0.15573992672868353</v>
      </c>
      <c r="F1640">
        <f t="shared" si="57"/>
        <v>0.14312464561179386</v>
      </c>
    </row>
    <row r="1641" spans="1:6" x14ac:dyDescent="0.2">
      <c r="A1641">
        <f t="shared" si="58"/>
        <v>5.1207960253511837</v>
      </c>
      <c r="B1641">
        <f t="shared" si="57"/>
        <v>0.16240461643831891</v>
      </c>
      <c r="C1641">
        <f t="shared" si="57"/>
        <v>-0.14904758796871148</v>
      </c>
      <c r="D1641">
        <f t="shared" si="57"/>
        <v>0.13678911330533564</v>
      </c>
      <c r="E1641">
        <f t="shared" si="57"/>
        <v>-0.15802021618163267</v>
      </c>
      <c r="F1641">
        <f t="shared" si="57"/>
        <v>0.1450237843522873</v>
      </c>
    </row>
    <row r="1642" spans="1:6" x14ac:dyDescent="0.2">
      <c r="A1642">
        <f t="shared" si="58"/>
        <v>5.1239376180047733</v>
      </c>
      <c r="B1642">
        <f t="shared" si="57"/>
        <v>0.16484187507829867</v>
      </c>
      <c r="C1642">
        <f t="shared" si="57"/>
        <v>-0.15107797774094689</v>
      </c>
      <c r="D1642">
        <f t="shared" si="57"/>
        <v>0.13846333249638507</v>
      </c>
      <c r="E1642">
        <f t="shared" si="57"/>
        <v>-0.16031337336959853</v>
      </c>
      <c r="F1642">
        <f t="shared" si="57"/>
        <v>0.14692759495731333</v>
      </c>
    </row>
    <row r="1643" spans="1:6" x14ac:dyDescent="0.2">
      <c r="A1643">
        <f t="shared" si="58"/>
        <v>5.1270792106583629</v>
      </c>
      <c r="B1643">
        <f t="shared" si="57"/>
        <v>0.16729556606178303</v>
      </c>
      <c r="C1643">
        <f t="shared" si="57"/>
        <v>-0.15311579005667858</v>
      </c>
      <c r="D1643">
        <f t="shared" si="57"/>
        <v>0.14013787523826382</v>
      </c>
      <c r="E1643">
        <f t="shared" si="57"/>
        <v>-0.1626192759148721</v>
      </c>
      <c r="F1643">
        <f t="shared" si="57"/>
        <v>0.14883585677910385</v>
      </c>
    </row>
    <row r="1644" spans="1:6" x14ac:dyDescent="0.2">
      <c r="A1644">
        <f t="shared" si="58"/>
        <v>5.1302208033119525</v>
      </c>
      <c r="B1644">
        <f t="shared" si="57"/>
        <v>0.1697656351025571</v>
      </c>
      <c r="C1644">
        <f t="shared" si="57"/>
        <v>-0.15516084865263791</v>
      </c>
      <c r="D1644">
        <f t="shared" si="57"/>
        <v>0.14181249897874168</v>
      </c>
      <c r="E1644">
        <f t="shared" si="57"/>
        <v>-0.16493780002679248</v>
      </c>
      <c r="F1644">
        <f t="shared" si="57"/>
        <v>0.15074834793034464</v>
      </c>
    </row>
    <row r="1645" spans="1:6" x14ac:dyDescent="0.2">
      <c r="A1645">
        <f t="shared" si="58"/>
        <v>5.1333623959655421</v>
      </c>
      <c r="B1645">
        <f t="shared" si="57"/>
        <v>0.17225202739167778</v>
      </c>
      <c r="C1645">
        <f t="shared" si="57"/>
        <v>-0.15721297631359471</v>
      </c>
      <c r="D1645">
        <f t="shared" si="57"/>
        <v>0.14348696091209559</v>
      </c>
      <c r="E1645">
        <f t="shared" si="57"/>
        <v>-0.16726882049227057</v>
      </c>
      <c r="F1645">
        <f t="shared" si="57"/>
        <v>0.15266484529821431</v>
      </c>
    </row>
    <row r="1646" spans="1:6" x14ac:dyDescent="0.2">
      <c r="A1646">
        <f t="shared" si="58"/>
        <v>5.1365039886191317</v>
      </c>
      <c r="B1646">
        <f t="shared" si="57"/>
        <v>0.17475468759501797</v>
      </c>
      <c r="C1646">
        <f t="shared" si="57"/>
        <v>-0.15927199488151594</v>
      </c>
      <c r="D1646">
        <f t="shared" si="57"/>
        <v>0.14516101801128931</v>
      </c>
      <c r="E1646">
        <f t="shared" si="57"/>
        <v>-0.16961221066631052</v>
      </c>
      <c r="F1646">
        <f t="shared" si="57"/>
        <v>0.15458512455866941</v>
      </c>
    </row>
    <row r="1647" spans="1:6" x14ac:dyDescent="0.2">
      <c r="A1647">
        <f t="shared" si="58"/>
        <v>5.1396455812727213</v>
      </c>
      <c r="B1647">
        <f t="shared" si="57"/>
        <v>0.17727355985079629</v>
      </c>
      <c r="C1647">
        <f t="shared" si="57"/>
        <v>-0.16133772526480689</v>
      </c>
      <c r="D1647">
        <f t="shared" si="57"/>
        <v>0.1468344270602483</v>
      </c>
      <c r="E1647">
        <f t="shared" si="57"/>
        <v>-0.17196784246253005</v>
      </c>
      <c r="F1647">
        <f t="shared" si="57"/>
        <v>0.15650896019097821</v>
      </c>
    </row>
    <row r="1648" spans="1:6" x14ac:dyDescent="0.2">
      <c r="A1648">
        <f t="shared" si="58"/>
        <v>5.1427871739263109</v>
      </c>
      <c r="B1648">
        <f t="shared" si="57"/>
        <v>0.17980858776709144</v>
      </c>
      <c r="C1648">
        <f t="shared" si="57"/>
        <v>-0.16340998744763441</v>
      </c>
      <c r="D1648">
        <f t="shared" si="57"/>
        <v>0.14850694468622697</v>
      </c>
      <c r="E1648">
        <f t="shared" si="57"/>
        <v>-0.17433558634368396</v>
      </c>
      <c r="F1648">
        <f t="shared" si="57"/>
        <v>0.15843612549250713</v>
      </c>
    </row>
    <row r="1649" spans="1:6" x14ac:dyDescent="0.2">
      <c r="A1649">
        <f t="shared" si="58"/>
        <v>5.1459287665799005</v>
      </c>
      <c r="B1649">
        <f t="shared" si="57"/>
        <v>0.18235971441934254</v>
      </c>
      <c r="C1649">
        <f t="shared" si="57"/>
        <v>-0.16548860049933334</v>
      </c>
      <c r="D1649">
        <f t="shared" si="57"/>
        <v>0.15017832739226489</v>
      </c>
      <c r="E1649">
        <f t="shared" si="57"/>
        <v>-0.17671531131219137</v>
      </c>
      <c r="F1649">
        <f t="shared" si="57"/>
        <v>0.16036639259376176</v>
      </c>
    </row>
    <row r="1650" spans="1:6" x14ac:dyDescent="0.2">
      <c r="A1650">
        <f t="shared" si="58"/>
        <v>5.1490703592334901</v>
      </c>
      <c r="B1650">
        <f t="shared" si="57"/>
        <v>0.18492688234783472</v>
      </c>
      <c r="C1650">
        <f t="shared" si="57"/>
        <v>-0.16757338258389581</v>
      </c>
      <c r="D1650">
        <f t="shared" si="57"/>
        <v>0.15184833158972846</v>
      </c>
      <c r="E1650">
        <f t="shared" si="57"/>
        <v>-0.17910688490067078</v>
      </c>
      <c r="F1650">
        <f t="shared" si="57"/>
        <v>0.16229953247368589</v>
      </c>
    </row>
    <row r="1651" spans="1:6" x14ac:dyDescent="0.2">
      <c r="A1651">
        <f t="shared" si="58"/>
        <v>5.1522119518870797</v>
      </c>
      <c r="B1651">
        <f t="shared" si="57"/>
        <v>0.18751003355517043</v>
      </c>
      <c r="C1651">
        <f t="shared" si="57"/>
        <v>-0.16966415096954379</v>
      </c>
      <c r="D1651">
        <f t="shared" si="57"/>
        <v>0.15351671363093514</v>
      </c>
      <c r="E1651">
        <f t="shared" si="57"/>
        <v>-0.18151017316248474</v>
      </c>
      <c r="F1651">
        <f t="shared" si="57"/>
        <v>0.16423531497522187</v>
      </c>
    </row>
    <row r="1652" spans="1:6" x14ac:dyDescent="0.2">
      <c r="A1652">
        <f t="shared" si="58"/>
        <v>5.1553535445406693</v>
      </c>
      <c r="B1652">
        <f t="shared" si="57"/>
        <v>0.19010910950372736</v>
      </c>
      <c r="C1652">
        <f t="shared" si="57"/>
        <v>-0.1717607220383858</v>
      </c>
      <c r="D1652">
        <f t="shared" si="57"/>
        <v>0.15518322984185673</v>
      </c>
      <c r="E1652">
        <f t="shared" si="57"/>
        <v>-0.18392504066229709</v>
      </c>
      <c r="F1652">
        <f t="shared" si="57"/>
        <v>0.16617350882113424</v>
      </c>
    </row>
    <row r="1653" spans="1:6" x14ac:dyDescent="0.2">
      <c r="A1653">
        <f t="shared" si="58"/>
        <v>5.1584951371942589</v>
      </c>
      <c r="B1653">
        <f t="shared" si="57"/>
        <v>0.19272405111310181</v>
      </c>
      <c r="C1653">
        <f t="shared" si="57"/>
        <v>-0.17386291129615752</v>
      </c>
      <c r="D1653">
        <f t="shared" si="57"/>
        <v>0.15684763655489886</v>
      </c>
      <c r="E1653">
        <f t="shared" si="57"/>
        <v>-0.18635135046664583</v>
      </c>
      <c r="F1653">
        <f t="shared" si="57"/>
        <v>0.16811388163010141</v>
      </c>
    </row>
    <row r="1654" spans="1:6" x14ac:dyDescent="0.2">
      <c r="A1654">
        <f t="shared" si="58"/>
        <v>5.1616367298478485</v>
      </c>
      <c r="B1654">
        <f t="shared" si="57"/>
        <v>0.19535479875753928</v>
      </c>
      <c r="C1654">
        <f t="shared" si="57"/>
        <v>-0.17597053338204646</v>
      </c>
      <c r="D1654">
        <f t="shared" si="57"/>
        <v>0.15850969014175229</v>
      </c>
      <c r="E1654">
        <f t="shared" si="57"/>
        <v>-0.18878896413453353</v>
      </c>
      <c r="F1654">
        <f t="shared" si="57"/>
        <v>0.17005619993307589</v>
      </c>
    </row>
    <row r="1655" spans="1:6" x14ac:dyDescent="0.2">
      <c r="A1655">
        <f t="shared" si="58"/>
        <v>5.1647783225014381</v>
      </c>
      <c r="B1655">
        <f t="shared" si="57"/>
        <v>0.19800129226335134</v>
      </c>
      <c r="C1655">
        <f t="shared" si="57"/>
        <v>-0.17808340207860182</v>
      </c>
      <c r="D1655">
        <f t="shared" si="57"/>
        <v>0.16016914704631424</v>
      </c>
      <c r="E1655">
        <f t="shared" si="57"/>
        <v>-0.19123774170803931</v>
      </c>
      <c r="F1655">
        <f t="shared" si="57"/>
        <v>0.172000229189919</v>
      </c>
    </row>
    <row r="1656" spans="1:6" x14ac:dyDescent="0.2">
      <c r="A1656">
        <f t="shared" si="58"/>
        <v>5.1679199151550277</v>
      </c>
      <c r="B1656">
        <f t="shared" ref="B1656:F1706" si="59">POWER(COS($A1656),B$6)*POWER(SIN($A1656),B$7)/POWER(1-POWER(B$5,2)*POWER(COS($A1656),2),B$8)</f>
        <v>0.20066347090631953</v>
      </c>
      <c r="C1656">
        <f t="shared" si="59"/>
        <v>-0.18020133032172905</v>
      </c>
      <c r="D1656">
        <f t="shared" si="59"/>
        <v>0.16182576381767472</v>
      </c>
      <c r="E1656">
        <f t="shared" si="59"/>
        <v>-0.19369754170295395</v>
      </c>
      <c r="F1656">
        <f t="shared" si="59"/>
        <v>0.17394573380631001</v>
      </c>
    </row>
    <row r="1657" spans="1:6" x14ac:dyDescent="0.2">
      <c r="A1657">
        <f t="shared" si="58"/>
        <v>5.1710615078086173</v>
      </c>
      <c r="B1657">
        <f t="shared" si="59"/>
        <v>0.20334127340908648</v>
      </c>
      <c r="C1657">
        <f t="shared" si="59"/>
        <v>-0.18232413021076982</v>
      </c>
      <c r="D1657">
        <f t="shared" si="59"/>
        <v>0.16347929714316572</v>
      </c>
      <c r="E1657">
        <f t="shared" si="59"/>
        <v>-0.19616822109944229</v>
      </c>
      <c r="F1657">
        <f t="shared" si="59"/>
        <v>0.17589247715093517</v>
      </c>
    </row>
    <row r="1658" spans="1:6" x14ac:dyDescent="0.2">
      <c r="A1658">
        <f t="shared" si="58"/>
        <v>5.1742031004622069</v>
      </c>
      <c r="B1658">
        <f t="shared" si="59"/>
        <v>0.20603463793853449</v>
      </c>
      <c r="C1658">
        <f t="shared" si="59"/>
        <v>-0.18445161301866794</v>
      </c>
      <c r="D1658">
        <f t="shared" si="59"/>
        <v>0.16512950388146966</v>
      </c>
      <c r="E1658">
        <f t="shared" si="59"/>
        <v>-0.19864963533273544</v>
      </c>
      <c r="F1658">
        <f t="shared" si="59"/>
        <v>0.17784022157295831</v>
      </c>
    </row>
    <row r="1659" spans="1:6" x14ac:dyDescent="0.2">
      <c r="A1659">
        <f t="shared" si="58"/>
        <v>5.1773446931157965</v>
      </c>
      <c r="B1659">
        <f t="shared" si="59"/>
        <v>0.20874350210315198</v>
      </c>
      <c r="C1659">
        <f t="shared" si="59"/>
        <v>-0.18658358920222082</v>
      </c>
      <c r="D1659">
        <f t="shared" si="59"/>
        <v>0.16677614109578268</v>
      </c>
      <c r="E1659">
        <f t="shared" si="59"/>
        <v>-0.20114163828385556</v>
      </c>
      <c r="F1659">
        <f t="shared" si="59"/>
        <v>0.17978872841977628</v>
      </c>
    </row>
    <row r="1660" spans="1:6" x14ac:dyDescent="0.2">
      <c r="A1660">
        <f t="shared" si="58"/>
        <v>5.1804862857693861</v>
      </c>
      <c r="B1660">
        <f t="shared" si="59"/>
        <v>0.21146780295038756</v>
      </c>
      <c r="C1660">
        <f t="shared" si="59"/>
        <v>-0.18871986841241781</v>
      </c>
      <c r="D1660">
        <f t="shared" si="59"/>
        <v>0.16841896608703105</v>
      </c>
      <c r="E1660">
        <f t="shared" si="59"/>
        <v>-0.20364408227037697</v>
      </c>
      <c r="F1660">
        <f t="shared" si="59"/>
        <v>0.18173775805506229</v>
      </c>
    </row>
    <row r="1661" spans="1:6" x14ac:dyDescent="0.2">
      <c r="A1661">
        <f t="shared" si="58"/>
        <v>5.1836278784229757</v>
      </c>
      <c r="B1661">
        <f t="shared" si="59"/>
        <v>0.21420747696399248</v>
      </c>
      <c r="C1661">
        <f t="shared" si="59"/>
        <v>-0.19086025950486465</v>
      </c>
      <c r="D1661">
        <f t="shared" si="59"/>
        <v>0.17005773642713523</v>
      </c>
      <c r="E1661">
        <f t="shared" si="59"/>
        <v>-0.20615681803722594</v>
      </c>
      <c r="F1661">
        <f t="shared" si="59"/>
        <v>0.18368706987709965</v>
      </c>
    </row>
    <row r="1662" spans="1:6" x14ac:dyDescent="0.2">
      <c r="A1662">
        <f t="shared" si="58"/>
        <v>5.1867694710765653</v>
      </c>
      <c r="B1662">
        <f t="shared" si="59"/>
        <v>0.21696246006135186</v>
      </c>
      <c r="C1662">
        <f t="shared" si="59"/>
        <v>-0.19300457055029541</v>
      </c>
      <c r="D1662">
        <f t="shared" si="59"/>
        <v>0.17169220999231996</v>
      </c>
      <c r="E1662">
        <f t="shared" si="59"/>
        <v>-0.20867969474752371</v>
      </c>
      <c r="F1662">
        <f t="shared" si="59"/>
        <v>0.18563642233740993</v>
      </c>
    </row>
    <row r="1663" spans="1:6" x14ac:dyDescent="0.2">
      <c r="A1663">
        <f t="shared" si="58"/>
        <v>5.1899110637301549</v>
      </c>
      <c r="B1663">
        <f t="shared" si="59"/>
        <v>0.21973268759080458</v>
      </c>
      <c r="C1663">
        <f t="shared" si="59"/>
        <v>-0.19515260884517172</v>
      </c>
      <c r="D1663">
        <f t="shared" si="59"/>
        <v>0.173322144996466</v>
      </c>
      <c r="E1663">
        <f t="shared" si="59"/>
        <v>-0.21121255997347463</v>
      </c>
      <c r="F1663">
        <f t="shared" si="59"/>
        <v>0.18758557295967737</v>
      </c>
    </row>
    <row r="1664" spans="1:6" x14ac:dyDescent="0.2">
      <c r="A1664">
        <f t="shared" si="58"/>
        <v>5.1930526563837445</v>
      </c>
      <c r="B1664">
        <f t="shared" si="59"/>
        <v>0.22251809432895203</v>
      </c>
      <c r="C1664">
        <f t="shared" si="59"/>
        <v>-0.19730418092236926</v>
      </c>
      <c r="D1664">
        <f t="shared" si="59"/>
        <v>0.1749473000244994</v>
      </c>
      <c r="E1664">
        <f t="shared" si="59"/>
        <v>-0.21375525968730344</v>
      </c>
      <c r="F1664">
        <f t="shared" si="59"/>
        <v>0.18953427835897274</v>
      </c>
    </row>
    <row r="1665" spans="1:6" x14ac:dyDescent="0.2">
      <c r="A1665">
        <f t="shared" si="58"/>
        <v>5.1961942490373341</v>
      </c>
      <c r="B1665">
        <f t="shared" si="59"/>
        <v>0.2253186144779567</v>
      </c>
      <c r="C1665">
        <f t="shared" si="59"/>
        <v>-0.19945909256195279</v>
      </c>
      <c r="D1665">
        <f t="shared" si="59"/>
        <v>0.1765674340658161</v>
      </c>
      <c r="E1665">
        <f t="shared" si="59"/>
        <v>-0.21630763825224567</v>
      </c>
      <c r="F1665">
        <f t="shared" si="59"/>
        <v>0.19148229426128027</v>
      </c>
    </row>
    <row r="1666" spans="1:6" x14ac:dyDescent="0.2">
      <c r="A1666">
        <f t="shared" si="58"/>
        <v>5.1993358416909237</v>
      </c>
      <c r="B1666">
        <f t="shared" si="59"/>
        <v>0.22813418166283034</v>
      </c>
      <c r="C1666">
        <f t="shared" si="59"/>
        <v>-0.20161714880203938</v>
      </c>
      <c r="D1666">
        <f t="shared" si="59"/>
        <v>0.17818230654773756</v>
      </c>
      <c r="E1666">
        <f t="shared" si="59"/>
        <v>-0.2188695384135933</v>
      </c>
      <c r="F1666">
        <f t="shared" si="59"/>
        <v>0.19342937552332964</v>
      </c>
    </row>
    <row r="1667" spans="1:6" x14ac:dyDescent="0.2">
      <c r="A1667">
        <f t="shared" si="58"/>
        <v>5.2024774343445133</v>
      </c>
      <c r="B1667">
        <f t="shared" si="59"/>
        <v>0.23096472892871189</v>
      </c>
      <c r="C1667">
        <f t="shared" si="59"/>
        <v>-0.20377815394974982</v>
      </c>
      <c r="D1667">
        <f t="shared" si="59"/>
        <v>0.17979167736899318</v>
      </c>
      <c r="E1667">
        <f t="shared" si="59"/>
        <v>-0.22144080128980043</v>
      </c>
      <c r="F1667">
        <f t="shared" si="59"/>
        <v>0.19537527615273603</v>
      </c>
    </row>
    <row r="1668" spans="1:6" x14ac:dyDescent="0.2">
      <c r="A1668">
        <f t="shared" si="58"/>
        <v>5.2056190269981029</v>
      </c>
      <c r="B1668">
        <f t="shared" si="59"/>
        <v>0.23381018873813644</v>
      </c>
      <c r="C1668">
        <f t="shared" si="59"/>
        <v>-0.20594191159225006</v>
      </c>
      <c r="D1668">
        <f t="shared" si="59"/>
        <v>0.18139530693322764</v>
      </c>
      <c r="E1668">
        <f t="shared" si="59"/>
        <v>-0.22402126636365216</v>
      </c>
      <c r="F1668">
        <f t="shared" si="59"/>
        <v>0.19731974932845214</v>
      </c>
    </row>
    <row r="1669" spans="1:6" x14ac:dyDescent="0.2">
      <c r="A1669">
        <f t="shared" si="58"/>
        <v>5.2087606196516925</v>
      </c>
      <c r="B1669">
        <f t="shared" si="59"/>
        <v>0.23667049296829429</v>
      </c>
      <c r="C1669">
        <f t="shared" si="59"/>
        <v>-0.20810822460788136</v>
      </c>
      <c r="D1669">
        <f t="shared" si="59"/>
        <v>0.18299295618252806</v>
      </c>
      <c r="E1669">
        <f t="shared" si="59"/>
        <v>-0.22661077147350067</v>
      </c>
      <c r="F1669">
        <f t="shared" si="59"/>
        <v>0.1992625474215339</v>
      </c>
    </row>
    <row r="1670" spans="1:6" x14ac:dyDescent="0.2">
      <c r="A1670">
        <f t="shared" si="58"/>
        <v>5.2119022123052821</v>
      </c>
      <c r="B1670">
        <f t="shared" si="59"/>
        <v>0.23954557290828116</v>
      </c>
      <c r="C1670">
        <f t="shared" si="59"/>
        <v>-0.21027689517737974</v>
      </c>
      <c r="D1670">
        <f t="shared" si="59"/>
        <v>0.18458438663096732</v>
      </c>
      <c r="E1670">
        <f t="shared" si="59"/>
        <v>-0.22920915280457069</v>
      </c>
      <c r="F1670">
        <f t="shared" si="59"/>
        <v>0.20120342201622263</v>
      </c>
    </row>
    <row r="1671" spans="1:6" x14ac:dyDescent="0.2">
      <c r="A1671">
        <f t="shared" si="58"/>
        <v>5.2150438049588717</v>
      </c>
      <c r="B1671">
        <f t="shared" si="59"/>
        <v>0.24243535925634049</v>
      </c>
      <c r="C1671">
        <f t="shared" si="59"/>
        <v>-0.2124477247951867</v>
      </c>
      <c r="D1671">
        <f t="shared" si="59"/>
        <v>0.18616936039816143</v>
      </c>
      <c r="E1671">
        <f t="shared" si="59"/>
        <v>-0.23181624488034119</v>
      </c>
      <c r="F1671">
        <f t="shared" si="59"/>
        <v>0.20314212393134776</v>
      </c>
    </row>
    <row r="1672" spans="1:6" x14ac:dyDescent="0.2">
      <c r="A1672">
        <f t="shared" si="58"/>
        <v>5.2181853976124613</v>
      </c>
      <c r="B1672">
        <f t="shared" si="59"/>
        <v>0.24533978211709642</v>
      </c>
      <c r="C1672">
        <f t="shared" si="59"/>
        <v>-0.21462051428084919</v>
      </c>
      <c r="D1672">
        <f t="shared" si="59"/>
        <v>0.18774764024283516</v>
      </c>
      <c r="E1672">
        <f t="shared" si="59"/>
        <v>-0.23443188055400394</v>
      </c>
      <c r="F1672">
        <f t="shared" si="59"/>
        <v>0.2050784032420514</v>
      </c>
    </row>
    <row r="1673" spans="1:6" x14ac:dyDescent="0.2">
      <c r="A1673">
        <f t="shared" si="58"/>
        <v>5.2213269902660508</v>
      </c>
      <c r="B1673">
        <f t="shared" si="59"/>
        <v>0.24825877099877983</v>
      </c>
      <c r="C1673">
        <f t="shared" si="59"/>
        <v>-0.21679506379051072</v>
      </c>
      <c r="D1673">
        <f t="shared" si="59"/>
        <v>0.1893189895963942</v>
      </c>
      <c r="E1673">
        <f t="shared" si="59"/>
        <v>-0.23705589100000504</v>
      </c>
      <c r="F1673">
        <f t="shared" si="59"/>
        <v>0.20701200930183869</v>
      </c>
    </row>
    <row r="1674" spans="1:6" x14ac:dyDescent="0.2">
      <c r="A1674">
        <f t="shared" si="58"/>
        <v>5.2244685829196404</v>
      </c>
      <c r="B1674">
        <f t="shared" si="59"/>
        <v>0.25119225481044666</v>
      </c>
      <c r="C1674">
        <f t="shared" si="59"/>
        <v>-0.21897117282849385</v>
      </c>
      <c r="D1674">
        <f t="shared" si="59"/>
        <v>0.19088317259649845</v>
      </c>
      <c r="E1674">
        <f t="shared" si="59"/>
        <v>-0.23968810570567264</v>
      </c>
      <c r="F1674">
        <f t="shared" si="59"/>
        <v>0.20894269076495578</v>
      </c>
    </row>
    <row r="1675" spans="1:6" x14ac:dyDescent="0.2">
      <c r="A1675">
        <f t="shared" si="58"/>
        <v>5.22761017557323</v>
      </c>
      <c r="B1675">
        <f t="shared" si="59"/>
        <v>0.25414016185918886</v>
      </c>
      <c r="C1675">
        <f t="shared" si="59"/>
        <v>-0.22114864025897324</v>
      </c>
      <c r="D1675">
        <f t="shared" si="59"/>
        <v>0.19243995412063378</v>
      </c>
      <c r="E1675">
        <f t="shared" si="59"/>
        <v>-0.24232835246293444</v>
      </c>
      <c r="F1675">
        <f t="shared" si="59"/>
        <v>0.21087019560909867</v>
      </c>
    </row>
    <row r="1676" spans="1:6" x14ac:dyDescent="0.2">
      <c r="A1676">
        <f t="shared" si="58"/>
        <v>5.2307517682268196</v>
      </c>
      <c r="B1676">
        <f t="shared" si="59"/>
        <v>0.25710241984733878</v>
      </c>
      <c r="C1676">
        <f t="shared" si="59"/>
        <v>-0.22332726431774125</v>
      </c>
      <c r="D1676">
        <f t="shared" si="59"/>
        <v>0.19398909981967841</v>
      </c>
      <c r="E1676">
        <f t="shared" si="59"/>
        <v>-0.24497645736013057</v>
      </c>
      <c r="F1676">
        <f t="shared" si="59"/>
        <v>0.21279427115845581</v>
      </c>
    </row>
    <row r="1677" spans="1:6" x14ac:dyDescent="0.2">
      <c r="A1677">
        <f t="shared" ref="A1677:A1740" si="60">A1676+B$3</f>
        <v>5.2338933608804092</v>
      </c>
      <c r="B1677">
        <f t="shared" si="59"/>
        <v>0.26007895586966784</v>
      </c>
      <c r="C1677">
        <f t="shared" si="59"/>
        <v>-0.22550684262406545</v>
      </c>
      <c r="D1677">
        <f t="shared" si="59"/>
        <v>0.19553037615145968</v>
      </c>
      <c r="E1677">
        <f t="shared" si="59"/>
        <v>-0.24763224477392456</v>
      </c>
      <c r="F1677">
        <f t="shared" si="59"/>
        <v>0.21471466410708639</v>
      </c>
    </row>
    <row r="1678" spans="1:6" x14ac:dyDescent="0.2">
      <c r="A1678">
        <f t="shared" si="60"/>
        <v>5.2370349535339988</v>
      </c>
      <c r="B1678">
        <f t="shared" si="59"/>
        <v>0.26306969641057854</v>
      </c>
      <c r="C1678">
        <f t="shared" si="59"/>
        <v>-0.22768717219263812</v>
      </c>
      <c r="D1678">
        <f t="shared" si="59"/>
        <v>0.19706355041429777</v>
      </c>
      <c r="E1678">
        <f t="shared" si="59"/>
        <v>-0.25029553736131721</v>
      </c>
      <c r="F1678">
        <f t="shared" si="59"/>
        <v>0.21663112054263767</v>
      </c>
    </row>
    <row r="1679" spans="1:6" x14ac:dyDescent="0.2">
      <c r="A1679">
        <f t="shared" si="60"/>
        <v>5.2401765461875884</v>
      </c>
      <c r="B1679">
        <f t="shared" si="59"/>
        <v>0.26607456734129148</v>
      </c>
      <c r="C1679">
        <f t="shared" si="59"/>
        <v>-0.22986804944561873</v>
      </c>
      <c r="D1679">
        <f t="shared" si="59"/>
        <v>0.19858839078053217</v>
      </c>
      <c r="E1679">
        <f t="shared" si="59"/>
        <v>-0.25296615605176814</v>
      </c>
      <c r="F1679">
        <f t="shared" si="59"/>
        <v>0.21854338597040338</v>
      </c>
    </row>
    <row r="1680" spans="1:6" x14ac:dyDescent="0.2">
      <c r="A1680">
        <f t="shared" si="60"/>
        <v>5.243318138841178</v>
      </c>
      <c r="B1680">
        <f t="shared" si="59"/>
        <v>0.26909349391702742</v>
      </c>
      <c r="C1680">
        <f t="shared" si="59"/>
        <v>-0.23204927022476962</v>
      </c>
      <c r="D1680">
        <f t="shared" si="59"/>
        <v>0.20010466633002788</v>
      </c>
      <c r="E1680">
        <f t="shared" si="59"/>
        <v>-0.25564392003942865</v>
      </c>
      <c r="F1680">
        <f t="shared" si="59"/>
        <v>0.22045120533772619</v>
      </c>
    </row>
    <row r="1681" spans="1:6" x14ac:dyDescent="0.2">
      <c r="A1681">
        <f t="shared" si="60"/>
        <v>5.2464597314947676</v>
      </c>
      <c r="B1681">
        <f t="shared" si="59"/>
        <v>0.27212640077418432</v>
      </c>
      <c r="C1681">
        <f t="shared" si="59"/>
        <v>-0.23423062980368489</v>
      </c>
      <c r="D1681">
        <f t="shared" si="59"/>
        <v>0.20161214708365635</v>
      </c>
      <c r="E1681">
        <f t="shared" si="59"/>
        <v>-0.25832864677549094</v>
      </c>
      <c r="F1681">
        <f t="shared" si="59"/>
        <v>0.22235432305874644</v>
      </c>
    </row>
    <row r="1682" spans="1:6" x14ac:dyDescent="0.2">
      <c r="A1682">
        <f t="shared" si="60"/>
        <v>5.2496013241483572</v>
      </c>
      <c r="B1682">
        <f t="shared" si="59"/>
        <v>0.27517321192751165</v>
      </c>
      <c r="C1682">
        <f t="shared" si="59"/>
        <v>-0.23641192290011342</v>
      </c>
      <c r="D1682">
        <f t="shared" si="59"/>
        <v>0.2031106040367488</v>
      </c>
      <c r="E1682">
        <f t="shared" si="59"/>
        <v>-0.2610201519606587</v>
      </c>
      <c r="F1682">
        <f t="shared" si="59"/>
        <v>0.22425248303950038</v>
      </c>
    </row>
    <row r="1683" spans="1:6" x14ac:dyDescent="0.2">
      <c r="A1683">
        <f t="shared" si="60"/>
        <v>5.2527429168019468</v>
      </c>
      <c r="B1683">
        <f t="shared" si="59"/>
        <v>0.27823385076727847</v>
      </c>
      <c r="C1683">
        <f t="shared" si="59"/>
        <v>-0.23859294368837475</v>
      </c>
      <c r="D1683">
        <f t="shared" si="59"/>
        <v>0.20459980919251539</v>
      </c>
      <c r="E1683">
        <f t="shared" si="59"/>
        <v>-0.26371824953774126</v>
      </c>
      <c r="F1683">
        <f t="shared" si="59"/>
        <v>0.2261454287033679</v>
      </c>
    </row>
    <row r="1684" spans="1:6" x14ac:dyDescent="0.2">
      <c r="A1684">
        <f t="shared" si="60"/>
        <v>5.2558845094555364</v>
      </c>
      <c r="B1684">
        <f t="shared" si="59"/>
        <v>0.28130824005644162</v>
      </c>
      <c r="C1684">
        <f t="shared" si="59"/>
        <v>-0.24077348581187133</v>
      </c>
      <c r="D1684">
        <f t="shared" si="59"/>
        <v>0.20607953559543066</v>
      </c>
      <c r="E1684">
        <f t="shared" si="59"/>
        <v>-0.2664227516843804</v>
      </c>
      <c r="F1684">
        <f t="shared" si="59"/>
        <v>0.22803290301687695</v>
      </c>
    </row>
    <row r="1685" spans="1:6" x14ac:dyDescent="0.2">
      <c r="A1685">
        <f t="shared" si="60"/>
        <v>5.259026102109126</v>
      </c>
      <c r="B1685">
        <f t="shared" si="59"/>
        <v>0.2843963019278084</v>
      </c>
      <c r="C1685">
        <f t="shared" si="59"/>
        <v>-0.24295334239569327</v>
      </c>
      <c r="D1685">
        <f t="shared" si="59"/>
        <v>0.20754955736457606</v>
      </c>
      <c r="E1685">
        <f t="shared" si="59"/>
        <v>-0.26913346880590922</v>
      </c>
      <c r="F1685">
        <f t="shared" si="59"/>
        <v>0.2299146485158608</v>
      </c>
    </row>
    <row r="1686" spans="1:6" x14ac:dyDescent="0.2">
      <c r="A1686">
        <f t="shared" si="60"/>
        <v>5.2621676947627156</v>
      </c>
      <c r="B1686">
        <f t="shared" si="59"/>
        <v>0.28749795788119931</v>
      </c>
      <c r="C1686">
        <f t="shared" si="59"/>
        <v>-0.24513230605931988</v>
      </c>
      <c r="D1686">
        <f t="shared" si="59"/>
        <v>0.20900964972694022</v>
      </c>
      <c r="E1686">
        <f t="shared" si="59"/>
        <v>-0.27185020952835304</v>
      </c>
      <c r="F1686">
        <f t="shared" si="59"/>
        <v>0.23179040733197606</v>
      </c>
    </row>
    <row r="1687" spans="1:6" x14ac:dyDescent="0.2">
      <c r="A1687">
        <f t="shared" si="60"/>
        <v>5.2653092874163052</v>
      </c>
      <c r="B1687">
        <f t="shared" si="59"/>
        <v>0.29061312878060758</v>
      </c>
      <c r="C1687">
        <f t="shared" si="59"/>
        <v>-0.24731016892941593</v>
      </c>
      <c r="D1687">
        <f t="shared" si="59"/>
        <v>0.21045958905067047</v>
      </c>
      <c r="E1687">
        <f t="shared" si="59"/>
        <v>-0.27457278069157381</v>
      </c>
      <c r="F1687">
        <f t="shared" si="59"/>
        <v>0.2336599212195806</v>
      </c>
    </row>
    <row r="1688" spans="1:6" x14ac:dyDescent="0.2">
      <c r="A1688">
        <f t="shared" si="60"/>
        <v>5.2684508800698948</v>
      </c>
      <c r="B1688">
        <f t="shared" si="59"/>
        <v>0.29374173485135791</v>
      </c>
      <c r="C1688">
        <f t="shared" si="59"/>
        <v>-0.24948672265272256</v>
      </c>
      <c r="D1688">
        <f t="shared" si="59"/>
        <v>0.21189915287827124</v>
      </c>
      <c r="E1688">
        <f t="shared" si="59"/>
        <v>-0.27730098734256292</v>
      </c>
      <c r="F1688">
        <f t="shared" si="59"/>
        <v>0.23552293158297288</v>
      </c>
    </row>
    <row r="1689" spans="1:6" x14ac:dyDescent="0.2">
      <c r="A1689">
        <f t="shared" si="60"/>
        <v>5.2715924727234844</v>
      </c>
      <c r="B1689">
        <f t="shared" si="59"/>
        <v>0.29688369567726552</v>
      </c>
      <c r="C1689">
        <f t="shared" si="59"/>
        <v>-0.25166175840904609</v>
      </c>
      <c r="D1689">
        <f t="shared" si="59"/>
        <v>0.21332811995974821</v>
      </c>
      <c r="E1689">
        <f t="shared" si="59"/>
        <v>-0.28003463272889106</v>
      </c>
      <c r="F1689">
        <f t="shared" si="59"/>
        <v>0.2373791795039987</v>
      </c>
    </row>
    <row r="1690" spans="1:6" x14ac:dyDescent="0.2">
      <c r="A1690">
        <f t="shared" si="60"/>
        <v>5.274734065377074</v>
      </c>
      <c r="B1690">
        <f t="shared" si="59"/>
        <v>0.30003893019779393</v>
      </c>
      <c r="C1690">
        <f t="shared" si="59"/>
        <v>-0.2538350669243416</v>
      </c>
      <c r="D1690">
        <f t="shared" si="59"/>
        <v>0.21474627028569085</v>
      </c>
      <c r="E1690">
        <f t="shared" si="59"/>
        <v>-0.28277351829231606</v>
      </c>
      <c r="F1690">
        <f t="shared" si="59"/>
        <v>0.23922840577002347</v>
      </c>
    </row>
    <row r="1691" spans="1:6" x14ac:dyDescent="0.2">
      <c r="A1691">
        <f t="shared" si="60"/>
        <v>5.2778756580306636</v>
      </c>
      <c r="B1691">
        <f t="shared" si="59"/>
        <v>0.30320735670521454</v>
      </c>
      <c r="C1691">
        <f t="shared" si="59"/>
        <v>-0.25600643848389398</v>
      </c>
      <c r="D1691">
        <f t="shared" si="59"/>
        <v>0.21615338512029136</v>
      </c>
      <c r="E1691">
        <f t="shared" si="59"/>
        <v>-0.28551744366255599</v>
      </c>
      <c r="F1691">
        <f t="shared" si="59"/>
        <v>0.2410703509022733</v>
      </c>
    </row>
    <row r="1692" spans="1:6" x14ac:dyDescent="0.2">
      <c r="A1692">
        <f t="shared" si="60"/>
        <v>5.2810172506842532</v>
      </c>
      <c r="B1692">
        <f t="shared" si="59"/>
        <v>0.30638889284176524</v>
      </c>
      <c r="C1692">
        <f t="shared" si="59"/>
        <v>-0.2581756629455948</v>
      </c>
      <c r="D1692">
        <f t="shared" si="59"/>
        <v>0.21754924703429512</v>
      </c>
      <c r="E1692">
        <f t="shared" si="59"/>
        <v>-0.28826620665123237</v>
      </c>
      <c r="F1692">
        <f t="shared" si="59"/>
        <v>0.24290475518454815</v>
      </c>
    </row>
    <row r="1693" spans="1:6" x14ac:dyDescent="0.2">
      <c r="A1693">
        <f t="shared" si="60"/>
        <v>5.2841588433378428</v>
      </c>
      <c r="B1693">
        <f t="shared" si="59"/>
        <v>0.30958345559681311</v>
      </c>
      <c r="C1693">
        <f t="shared" si="59"/>
        <v>-0.26034252975331751</v>
      </c>
      <c r="D1693">
        <f t="shared" si="59"/>
        <v>0.21893363993787898</v>
      </c>
      <c r="E1693">
        <f t="shared" si="59"/>
        <v>-0.29101960324598897</v>
      </c>
      <c r="F1693">
        <f t="shared" si="59"/>
        <v>0.24473135869230692</v>
      </c>
    </row>
    <row r="1694" spans="1:6" x14ac:dyDescent="0.2">
      <c r="A1694">
        <f t="shared" si="60"/>
        <v>5.2873004359914324</v>
      </c>
      <c r="B1694">
        <f t="shared" si="59"/>
        <v>0.31279096130401757</v>
      </c>
      <c r="C1694">
        <f t="shared" si="59"/>
        <v>-0.2625068279503896</v>
      </c>
      <c r="D1694">
        <f t="shared" si="59"/>
        <v>0.22030634911345293</v>
      </c>
      <c r="E1694">
        <f t="shared" si="59"/>
        <v>-0.29377742760479164</v>
      </c>
      <c r="F1694">
        <f t="shared" si="59"/>
        <v>0.24654990132212795</v>
      </c>
    </row>
    <row r="1695" spans="1:6" x14ac:dyDescent="0.2">
      <c r="A1695">
        <f t="shared" si="60"/>
        <v>5.290442028645022</v>
      </c>
      <c r="B1695">
        <f t="shared" si="59"/>
        <v>0.31601132563849754</v>
      </c>
      <c r="C1695">
        <f t="shared" si="59"/>
        <v>-0.2646683461931626</v>
      </c>
      <c r="D1695">
        <f t="shared" si="59"/>
        <v>0.22166716124838198</v>
      </c>
      <c r="E1695">
        <f t="shared" si="59"/>
        <v>-0.29653947205041487</v>
      </c>
      <c r="F1695">
        <f t="shared" si="59"/>
        <v>0.24836012282154615</v>
      </c>
    </row>
    <row r="1696" spans="1:6" x14ac:dyDescent="0.2">
      <c r="A1696">
        <f t="shared" si="60"/>
        <v>5.2935836212986116</v>
      </c>
      <c r="B1696">
        <f t="shared" si="59"/>
        <v>0.31924446361400044</v>
      </c>
      <c r="C1696">
        <f t="shared" si="59"/>
        <v>-0.26682687276467976</v>
      </c>
      <c r="D1696">
        <f t="shared" si="59"/>
        <v>0.22301586446762198</v>
      </c>
      <c r="E1696">
        <f t="shared" si="59"/>
        <v>-0.29930552706511854</v>
      </c>
      <c r="F1696">
        <f t="shared" si="59"/>
        <v>0.25016176281926733</v>
      </c>
    </row>
    <row r="1697" spans="1:6" x14ac:dyDescent="0.2">
      <c r="A1697">
        <f t="shared" si="60"/>
        <v>5.2967252139522012</v>
      </c>
      <c r="B1697">
        <f t="shared" si="59"/>
        <v>0.32249028958007764</v>
      </c>
      <c r="C1697">
        <f t="shared" si="59"/>
        <v>-0.268982195588443</v>
      </c>
      <c r="D1697">
        <f t="shared" si="59"/>
        <v>0.22435224836626844</v>
      </c>
      <c r="E1697">
        <f t="shared" si="59"/>
        <v>-0.3020753812855253</v>
      </c>
      <c r="F1697">
        <f t="shared" si="59"/>
        <v>0.25195456085576412</v>
      </c>
    </row>
    <row r="1698" spans="1:6" x14ac:dyDescent="0.2">
      <c r="A1698">
        <f t="shared" si="60"/>
        <v>5.2998668066057908</v>
      </c>
      <c r="B1698">
        <f t="shared" si="59"/>
        <v>0.32574871721926169</v>
      </c>
      <c r="C1698">
        <f t="shared" si="59"/>
        <v>-0.27113410224227669</v>
      </c>
      <c r="D1698">
        <f t="shared" si="59"/>
        <v>0.22567610404200986</v>
      </c>
      <c r="E1698">
        <f t="shared" si="59"/>
        <v>-0.30484882149769743</v>
      </c>
      <c r="F1698">
        <f t="shared" si="59"/>
        <v>0.25373825641425068</v>
      </c>
    </row>
    <row r="1699" spans="1:6" x14ac:dyDescent="0.2">
      <c r="A1699">
        <f t="shared" si="60"/>
        <v>5.3030083992593804</v>
      </c>
      <c r="B1699">
        <f t="shared" si="59"/>
        <v>0.32901965954425216</v>
      </c>
      <c r="C1699">
        <f t="shared" si="59"/>
        <v>-0.27328237997229315</v>
      </c>
      <c r="D1699">
        <f t="shared" si="59"/>
        <v>0.22698722412748762</v>
      </c>
      <c r="E1699">
        <f t="shared" si="59"/>
        <v>-0.30762563263242676</v>
      </c>
      <c r="F1699">
        <f t="shared" si="59"/>
        <v>0.25551258895204393</v>
      </c>
    </row>
    <row r="1700" spans="1:6" x14ac:dyDescent="0.2">
      <c r="A1700">
        <f t="shared" si="60"/>
        <v>5.30614999191297</v>
      </c>
      <c r="B1700">
        <f t="shared" si="59"/>
        <v>0.33230302889510394</v>
      </c>
      <c r="C1700">
        <f t="shared" si="59"/>
        <v>-0.27542681570695376</v>
      </c>
      <c r="D1700">
        <f t="shared" si="59"/>
        <v>0.22828540282255</v>
      </c>
      <c r="E1700">
        <f t="shared" si="59"/>
        <v>-0.31040559776073545</v>
      </c>
      <c r="F1700">
        <f t="shared" si="59"/>
        <v>0.25727729793230469</v>
      </c>
    </row>
    <row r="1701" spans="1:6" x14ac:dyDescent="0.2">
      <c r="A1701">
        <f t="shared" si="60"/>
        <v>5.3092915845665596</v>
      </c>
      <c r="B1701">
        <f t="shared" si="59"/>
        <v>0.33559873693642606</v>
      </c>
      <c r="C1701">
        <f t="shared" si="59"/>
        <v>-0.27756719607123287</v>
      </c>
      <c r="D1701">
        <f t="shared" si="59"/>
        <v>0.22957043592640503</v>
      </c>
      <c r="E1701">
        <f t="shared" si="59"/>
        <v>-0.31318849808960142</v>
      </c>
      <c r="F1701">
        <f t="shared" si="59"/>
        <v>0.25903212285616867</v>
      </c>
    </row>
    <row r="1702" spans="1:6" x14ac:dyDescent="0.2">
      <c r="A1702">
        <f t="shared" si="60"/>
        <v>5.3124331772201492</v>
      </c>
      <c r="B1702">
        <f t="shared" si="59"/>
        <v>0.33890669465458423</v>
      </c>
      <c r="C1702">
        <f t="shared" si="59"/>
        <v>-0.27970330740087873</v>
      </c>
      <c r="D1702">
        <f t="shared" si="59"/>
        <v>0.23084212086965997</v>
      </c>
      <c r="E1702">
        <f t="shared" si="59"/>
        <v>-0.31597411295790728</v>
      </c>
      <c r="F1702">
        <f t="shared" si="59"/>
        <v>0.26077680329526082</v>
      </c>
    </row>
    <row r="1703" spans="1:6" x14ac:dyDescent="0.2">
      <c r="A1703">
        <f t="shared" si="60"/>
        <v>5.3155747698737388</v>
      </c>
      <c r="B1703">
        <f t="shared" si="59"/>
        <v>0.34222681235491381</v>
      </c>
      <c r="C1703">
        <f t="shared" si="59"/>
        <v>-0.28183493575677576</v>
      </c>
      <c r="D1703">
        <f t="shared" si="59"/>
        <v>0.23210025674624915</v>
      </c>
      <c r="E1703">
        <f t="shared" si="59"/>
        <v>-0.31876221983262432</v>
      </c>
      <c r="F1703">
        <f t="shared" si="59"/>
        <v>0.26251107892459957</v>
      </c>
    </row>
    <row r="1704" spans="1:6" x14ac:dyDescent="0.2">
      <c r="A1704">
        <f t="shared" si="60"/>
        <v>5.3187163625273284</v>
      </c>
      <c r="B1704">
        <f t="shared" si="59"/>
        <v>0.34555899965894094</v>
      </c>
      <c r="C1704">
        <f t="shared" si="59"/>
        <v>-0.28396186693940617</v>
      </c>
      <c r="D1704">
        <f t="shared" si="59"/>
        <v>0.23334464434524163</v>
      </c>
      <c r="E1704">
        <f t="shared" si="59"/>
        <v>-0.32155259430523375</v>
      </c>
      <c r="F1704">
        <f t="shared" si="59"/>
        <v>0.26423468955588858</v>
      </c>
    </row>
    <row r="1705" spans="1:6" x14ac:dyDescent="0.2">
      <c r="A1705">
        <f t="shared" si="60"/>
        <v>5.321857955180918</v>
      </c>
      <c r="B1705">
        <f t="shared" si="59"/>
        <v>0.34890316550161282</v>
      </c>
      <c r="C1705">
        <f t="shared" si="59"/>
        <v>-0.28608388650341315</v>
      </c>
      <c r="D1705">
        <f t="shared" si="59"/>
        <v>0.23457508618252829</v>
      </c>
      <c r="E1705">
        <f t="shared" si="59"/>
        <v>-0.32434501008839539</v>
      </c>
      <c r="F1705">
        <f t="shared" si="59"/>
        <v>0.26594737517120048</v>
      </c>
    </row>
    <row r="1706" spans="1:6" x14ac:dyDescent="0.2">
      <c r="A1706">
        <f t="shared" si="60"/>
        <v>5.3249995478345076</v>
      </c>
      <c r="B1706">
        <f t="shared" si="59"/>
        <v>0.3522592181285385</v>
      </c>
      <c r="C1706">
        <f t="shared" si="59"/>
        <v>-0.28820077977226233</v>
      </c>
      <c r="D1706">
        <f t="shared" si="59"/>
        <v>0.23579138653237963</v>
      </c>
      <c r="E1706">
        <f t="shared" si="59"/>
        <v>-0.32713923901286457</v>
      </c>
      <c r="F1706">
        <f t="shared" si="59"/>
        <v>0.26764887595704845</v>
      </c>
    </row>
    <row r="1707" spans="1:6" x14ac:dyDescent="0.2">
      <c r="A1707">
        <f t="shared" si="60"/>
        <v>5.3281411404880972</v>
      </c>
      <c r="B1707">
        <f t="shared" ref="B1707:F1757" si="61">POWER(COS($A1707),B$6)*POWER(SIN($A1707),B$7)/POWER(1-POWER(B$5,2)*POWER(COS($A1707),2),B$8)</f>
        <v>0.35562706509324143</v>
      </c>
      <c r="C1707">
        <f t="shared" si="61"/>
        <v>-0.29031233185300737</v>
      </c>
      <c r="D1707">
        <f t="shared" si="61"/>
        <v>0.23699335145887471</v>
      </c>
      <c r="E1707">
        <f t="shared" si="61"/>
        <v>-0.32993505102467069</v>
      </c>
      <c r="F1707">
        <f t="shared" si="61"/>
        <v>0.26933893233885214</v>
      </c>
    </row>
    <row r="1708" spans="1:6" x14ac:dyDescent="0.2">
      <c r="A1708">
        <f t="shared" si="60"/>
        <v>5.3312827331416868</v>
      </c>
      <c r="B1708">
        <f t="shared" si="61"/>
        <v>0.35900661325442129</v>
      </c>
      <c r="C1708">
        <f t="shared" si="61"/>
        <v>-0.29241832765115244</v>
      </c>
      <c r="D1708">
        <f t="shared" si="61"/>
        <v>0.23818078884719179</v>
      </c>
      <c r="E1708">
        <f t="shared" si="61"/>
        <v>-0.3327322141825555</v>
      </c>
      <c r="F1708">
        <f t="shared" si="61"/>
        <v>0.2710172850157927</v>
      </c>
    </row>
    <row r="1709" spans="1:6" x14ac:dyDescent="0.2">
      <c r="A1709">
        <f t="shared" si="60"/>
        <v>5.3344243257952764</v>
      </c>
      <c r="B1709">
        <f t="shared" si="61"/>
        <v>0.36239776877323232</v>
      </c>
      <c r="C1709">
        <f t="shared" si="61"/>
        <v>-0.29451855188562032</v>
      </c>
      <c r="D1709">
        <f t="shared" si="61"/>
        <v>0.23935350843476211</v>
      </c>
      <c r="E1709">
        <f t="shared" si="61"/>
        <v>-0.33553049465568691</v>
      </c>
      <c r="F1709">
        <f t="shared" si="61"/>
        <v>0.27268367499606383</v>
      </c>
    </row>
    <row r="1710" spans="1:6" x14ac:dyDescent="0.2">
      <c r="A1710">
        <f t="shared" si="60"/>
        <v>5.337565918448866</v>
      </c>
      <c r="B1710">
        <f t="shared" si="61"/>
        <v>0.36580043711057081</v>
      </c>
      <c r="C1710">
        <f t="shared" si="61"/>
        <v>-0.29661278910381766</v>
      </c>
      <c r="D1710">
        <f t="shared" si="61"/>
        <v>0.24051132184227625</v>
      </c>
      <c r="E1710">
        <f t="shared" si="61"/>
        <v>-0.338329656721645</v>
      </c>
      <c r="F1710">
        <f t="shared" si="61"/>
        <v>0.27433784363251201</v>
      </c>
    </row>
    <row r="1711" spans="1:6" x14ac:dyDescent="0.2">
      <c r="A1711">
        <f t="shared" si="60"/>
        <v>5.3407075111024556</v>
      </c>
      <c r="B1711">
        <f t="shared" si="61"/>
        <v>0.3692145230243799</v>
      </c>
      <c r="C1711">
        <f t="shared" si="61"/>
        <v>-0.29870082369680551</v>
      </c>
      <c r="D1711">
        <f t="shared" si="61"/>
        <v>0.24165404260454454</v>
      </c>
      <c r="E1711">
        <f t="shared" si="61"/>
        <v>-0.34112946276469674</v>
      </c>
      <c r="F1711">
        <f t="shared" si="61"/>
        <v>0.27597953265867414</v>
      </c>
    </row>
    <row r="1712" spans="1:6" x14ac:dyDescent="0.2">
      <c r="A1712">
        <f t="shared" si="60"/>
        <v>5.3438491037560452</v>
      </c>
      <c r="B1712">
        <f t="shared" si="61"/>
        <v>0.37263993056696748</v>
      </c>
      <c r="C1712">
        <f t="shared" si="61"/>
        <v>-0.3007824399145686</v>
      </c>
      <c r="D1712">
        <f t="shared" si="61"/>
        <v>0.24278148620120193</v>
      </c>
      <c r="E1712">
        <f t="shared" si="61"/>
        <v>-0.34392967327435686</v>
      </c>
      <c r="F1712">
        <f t="shared" si="61"/>
        <v>0.2776084842252049</v>
      </c>
    </row>
    <row r="1713" spans="1:6" x14ac:dyDescent="0.2">
      <c r="A1713">
        <f t="shared" si="60"/>
        <v>5.3469906964096348</v>
      </c>
      <c r="B1713">
        <f t="shared" si="61"/>
        <v>0.37607656308234072</v>
      </c>
      <c r="C1713">
        <f t="shared" si="61"/>
        <v>-0.30285742188138831</v>
      </c>
      <c r="D1713">
        <f t="shared" si="61"/>
        <v>0.24389347008725681</v>
      </c>
      <c r="E1713">
        <f t="shared" si="61"/>
        <v>-0.34673004684424896</v>
      </c>
      <c r="F1713">
        <f t="shared" si="61"/>
        <v>0.27922444093670012</v>
      </c>
    </row>
    <row r="1714" spans="1:6" x14ac:dyDescent="0.2">
      <c r="A1714">
        <f t="shared" si="60"/>
        <v>5.3501322890632244</v>
      </c>
      <c r="B1714">
        <f t="shared" si="61"/>
        <v>0.37952432320355717</v>
      </c>
      <c r="C1714">
        <f t="shared" si="61"/>
        <v>-0.3049255536113174</v>
      </c>
      <c r="D1714">
        <f t="shared" si="61"/>
        <v>0.24498981372347761</v>
      </c>
      <c r="E1714">
        <f t="shared" si="61"/>
        <v>-0.34953034017126955</v>
      </c>
      <c r="F1714">
        <f t="shared" si="61"/>
        <v>0.28082714588891333</v>
      </c>
    </row>
    <row r="1715" spans="1:6" x14ac:dyDescent="0.2">
      <c r="A1715">
        <f t="shared" si="60"/>
        <v>5.353273881716814</v>
      </c>
      <c r="B1715">
        <f t="shared" si="61"/>
        <v>0.38298311285009318</v>
      </c>
      <c r="C1715">
        <f t="shared" si="61"/>
        <v>-0.30698661902375624</v>
      </c>
      <c r="D1715">
        <f t="shared" si="61"/>
        <v>0.24607033860661232</v>
      </c>
      <c r="E1715">
        <f t="shared" si="61"/>
        <v>-0.35233030805506271</v>
      </c>
      <c r="F1715">
        <f t="shared" si="61"/>
        <v>0.28241634270636456</v>
      </c>
    </row>
    <row r="1716" spans="1:6" x14ac:dyDescent="0.2">
      <c r="A1716">
        <f t="shared" si="60"/>
        <v>5.3564154743704036</v>
      </c>
      <c r="B1716">
        <f t="shared" si="61"/>
        <v>0.3864528332252305</v>
      </c>
      <c r="C1716">
        <f t="shared" si="61"/>
        <v>-0.30904040195913196</v>
      </c>
      <c r="D1716">
        <f t="shared" si="61"/>
        <v>0.24713486829943759</v>
      </c>
      <c r="E1716">
        <f t="shared" si="61"/>
        <v>-0.35512970339781347</v>
      </c>
      <c r="F1716">
        <f t="shared" si="61"/>
        <v>0.28399177558034355</v>
      </c>
    </row>
    <row r="1717" spans="1:6" x14ac:dyDescent="0.2">
      <c r="A1717">
        <f t="shared" si="60"/>
        <v>5.3595570670239931</v>
      </c>
      <c r="B1717">
        <f t="shared" si="61"/>
        <v>0.38993338481346257</v>
      </c>
      <c r="C1717">
        <f t="shared" si="61"/>
        <v>-0.31108668619467994</v>
      </c>
      <c r="D1717">
        <f t="shared" si="61"/>
        <v>0.24818322846063237</v>
      </c>
      <c r="E1717">
        <f t="shared" si="61"/>
        <v>-0.35792827720436532</v>
      </c>
      <c r="F1717">
        <f t="shared" si="61"/>
        <v>0.28555318930730472</v>
      </c>
    </row>
    <row r="1718" spans="1:6" x14ac:dyDescent="0.2">
      <c r="A1718">
        <f t="shared" si="60"/>
        <v>5.3626986596775827</v>
      </c>
      <c r="B1718">
        <f t="shared" si="61"/>
        <v>0.39342466737792148</v>
      </c>
      <c r="C1718">
        <f t="shared" si="61"/>
        <v>-0.31312525546032788</v>
      </c>
      <c r="D1718">
        <f t="shared" si="61"/>
        <v>0.24921524687447155</v>
      </c>
      <c r="E1718">
        <f t="shared" si="61"/>
        <v>-0.36072577858267008</v>
      </c>
      <c r="F1718">
        <f t="shared" si="61"/>
        <v>0.28710032932765456</v>
      </c>
    </row>
    <row r="1719" spans="1:6" x14ac:dyDescent="0.2">
      <c r="A1719">
        <f t="shared" si="60"/>
        <v>5.3658402523311723</v>
      </c>
      <c r="B1719">
        <f t="shared" si="61"/>
        <v>0.39692657995782421</v>
      </c>
      <c r="C1719">
        <f t="shared" si="61"/>
        <v>-0.3151558934546817</v>
      </c>
      <c r="D1719">
        <f t="shared" si="61"/>
        <v>0.25023075348033474</v>
      </c>
      <c r="E1719">
        <f t="shared" si="61"/>
        <v>-0.36352195474457677</v>
      </c>
      <c r="F1719">
        <f t="shared" si="61"/>
        <v>0.28863294176492993</v>
      </c>
    </row>
    <row r="1720" spans="1:6" x14ac:dyDescent="0.2">
      <c r="A1720">
        <f t="shared" si="60"/>
        <v>5.3689818449847619</v>
      </c>
      <c r="B1720">
        <f t="shared" si="61"/>
        <v>0.40043902086594324</v>
      </c>
      <c r="C1720">
        <f t="shared" si="61"/>
        <v>-0.31717838386111585</v>
      </c>
      <c r="D1720">
        <f t="shared" si="61"/>
        <v>0.2512295804020267</v>
      </c>
      <c r="E1720">
        <f t="shared" si="61"/>
        <v>-0.36631655100696692</v>
      </c>
      <c r="F1720">
        <f t="shared" si="61"/>
        <v>0.29015077346536727</v>
      </c>
    </row>
    <row r="1721" spans="1:6" x14ac:dyDescent="0.2">
      <c r="A1721">
        <f t="shared" si="60"/>
        <v>5.3721234376383515</v>
      </c>
      <c r="B1721">
        <f t="shared" si="61"/>
        <v>0.40396188768609803</v>
      </c>
      <c r="C1721">
        <f t="shared" si="61"/>
        <v>-0.31919251036396429</v>
      </c>
      <c r="D1721">
        <f t="shared" si="61"/>
        <v>0.25221156197690403</v>
      </c>
      <c r="E1721">
        <f t="shared" si="61"/>
        <v>-0.3691093107932425</v>
      </c>
      <c r="F1721">
        <f t="shared" si="61"/>
        <v>0.29165357203786119</v>
      </c>
    </row>
    <row r="1722" spans="1:6" x14ac:dyDescent="0.2">
      <c r="A1722">
        <f t="shared" si="60"/>
        <v>5.3752650302919411</v>
      </c>
      <c r="B1722">
        <f t="shared" si="61"/>
        <v>0.40749507727067263</v>
      </c>
      <c r="C1722">
        <f t="shared" si="61"/>
        <v>-0.32119805666481654</v>
      </c>
      <c r="D1722">
        <f t="shared" si="61"/>
        <v>0.25317653478480356</v>
      </c>
      <c r="E1722">
        <f t="shared" si="61"/>
        <v>-0.37189997563517652</v>
      </c>
      <c r="F1722">
        <f t="shared" si="61"/>
        <v>0.29314108589431137</v>
      </c>
    </row>
    <row r="1723" spans="1:6" x14ac:dyDescent="0.2">
      <c r="A1723">
        <f t="shared" si="60"/>
        <v>5.3784066229455307</v>
      </c>
      <c r="B1723">
        <f t="shared" si="61"/>
        <v>0.41103848573815577</v>
      </c>
      <c r="C1723">
        <f t="shared" si="61"/>
        <v>-0.32319480649891408</v>
      </c>
      <c r="D1723">
        <f t="shared" si="61"/>
        <v>0.25412433767676812</v>
      </c>
      <c r="E1723">
        <f t="shared" si="61"/>
        <v>-0.37468828517512948</v>
      </c>
      <c r="F1723">
        <f t="shared" si="61"/>
        <v>0.29461306429035616</v>
      </c>
    </row>
    <row r="1724" spans="1:6" x14ac:dyDescent="0.2">
      <c r="A1724">
        <f t="shared" si="60"/>
        <v>5.3815482155991203</v>
      </c>
      <c r="B1724">
        <f t="shared" si="61"/>
        <v>0.41459200847070943</v>
      </c>
      <c r="C1724">
        <f t="shared" si="61"/>
        <v>-0.32518254365165244</v>
      </c>
      <c r="D1724">
        <f t="shared" si="61"/>
        <v>0.2550548118035651</v>
      </c>
      <c r="E1724">
        <f t="shared" si="61"/>
        <v>-0.3774739771686435</v>
      </c>
      <c r="F1724">
        <f t="shared" si="61"/>
        <v>0.29606925736649198</v>
      </c>
    </row>
    <row r="1725" spans="1:6" x14ac:dyDescent="0.2">
      <c r="A1725">
        <f t="shared" si="60"/>
        <v>5.3846898082527099</v>
      </c>
      <c r="B1725">
        <f t="shared" si="61"/>
        <v>0.41815554011176187</v>
      </c>
      <c r="C1725">
        <f t="shared" si="61"/>
        <v>-0.3271610519751833</v>
      </c>
      <c r="D1725">
        <f t="shared" si="61"/>
        <v>0.25596780064399283</v>
      </c>
      <c r="E1725">
        <f t="shared" si="61"/>
        <v>-0.38025678748741776</v>
      </c>
      <c r="F1725">
        <f t="shared" si="61"/>
        <v>0.29750941618957655</v>
      </c>
    </row>
    <row r="1726" spans="1:6" x14ac:dyDescent="0.2">
      <c r="A1726">
        <f t="shared" si="60"/>
        <v>5.3878314009062995</v>
      </c>
      <c r="B1726">
        <f t="shared" si="61"/>
        <v>0.42172897456363106</v>
      </c>
      <c r="C1726">
        <f t="shared" si="61"/>
        <v>-0.32913011540512233</v>
      </c>
      <c r="D1726">
        <f t="shared" si="61"/>
        <v>0.25686315003297144</v>
      </c>
      <c r="E1726">
        <f t="shared" si="61"/>
        <v>-0.38303645012267634</v>
      </c>
      <c r="F1726">
        <f t="shared" si="61"/>
        <v>0.29893329279471509</v>
      </c>
    </row>
    <row r="1727" spans="1:6" x14ac:dyDescent="0.2">
      <c r="A1727">
        <f t="shared" si="60"/>
        <v>5.3909729935598891</v>
      </c>
      <c r="B1727">
        <f t="shared" si="61"/>
        <v>0.4253122049851748</v>
      </c>
      <c r="C1727">
        <f t="shared" si="61"/>
        <v>-0.3310895179773572</v>
      </c>
      <c r="D1727">
        <f t="shared" si="61"/>
        <v>0.25774070818941058</v>
      </c>
      <c r="E1727">
        <f t="shared" si="61"/>
        <v>-0.38581269718893174</v>
      </c>
      <c r="F1727">
        <f t="shared" si="61"/>
        <v>0.30034064022752432</v>
      </c>
    </row>
    <row r="1728" spans="1:6" x14ac:dyDescent="0.2">
      <c r="A1728">
        <f t="shared" si="60"/>
        <v>5.3941145862134787</v>
      </c>
      <c r="B1728">
        <f t="shared" si="61"/>
        <v>0.42890512378947304</v>
      </c>
      <c r="C1728">
        <f t="shared" si="61"/>
        <v>-0.33303904384496075</v>
      </c>
      <c r="D1728">
        <f t="shared" si="61"/>
        <v>0.25860032574385383</v>
      </c>
      <c r="E1728">
        <f t="shared" si="61"/>
        <v>-0.3885852589281576</v>
      </c>
      <c r="F1728">
        <f t="shared" si="61"/>
        <v>0.3017312125867786</v>
      </c>
    </row>
    <row r="1729" spans="1:6" x14ac:dyDescent="0.2">
      <c r="A1729">
        <f t="shared" si="60"/>
        <v>5.3972561788670683</v>
      </c>
      <c r="B1729">
        <f t="shared" si="61"/>
        <v>0.43250762264153986</v>
      </c>
      <c r="C1729">
        <f t="shared" si="61"/>
        <v>-0.33497847729520552</v>
      </c>
      <c r="D1729">
        <f t="shared" si="61"/>
        <v>0.25944185576589035</v>
      </c>
      <c r="E1729">
        <f t="shared" si="61"/>
        <v>-0.39135386371437098</v>
      </c>
      <c r="F1729">
        <f t="shared" si="61"/>
        <v>0.30310476506742712</v>
      </c>
    </row>
    <row r="1730" spans="1:6" x14ac:dyDescent="0.2">
      <c r="A1730">
        <f t="shared" si="60"/>
        <v>5.4003977715206579</v>
      </c>
      <c r="B1730">
        <f t="shared" si="61"/>
        <v>0.4361195924560678</v>
      </c>
      <c r="C1730">
        <f t="shared" si="61"/>
        <v>-0.33690760276668141</v>
      </c>
      <c r="D1730">
        <f t="shared" si="61"/>
        <v>0.26026515379133308</v>
      </c>
      <c r="E1730">
        <f t="shared" si="61"/>
        <v>-0.39411823805863838</v>
      </c>
      <c r="F1730">
        <f t="shared" si="61"/>
        <v>0.30446105400398804</v>
      </c>
    </row>
    <row r="1731" spans="1:6" x14ac:dyDescent="0.2">
      <c r="A1731">
        <f t="shared" si="60"/>
        <v>5.4035393641742475</v>
      </c>
      <c r="B1731">
        <f t="shared" si="61"/>
        <v>0.43974092339520704</v>
      </c>
      <c r="C1731">
        <f t="shared" si="61"/>
        <v>-0.3388262048665161</v>
      </c>
      <c r="D1731">
        <f t="shared" si="61"/>
        <v>0.2610700778491557</v>
      </c>
      <c r="E1731">
        <f t="shared" si="61"/>
        <v>-0.39687810661451067</v>
      </c>
      <c r="F1731">
        <f t="shared" si="61"/>
        <v>0.30579983691431178</v>
      </c>
    </row>
    <row r="1732" spans="1:6" x14ac:dyDescent="0.2">
      <c r="A1732">
        <f t="shared" si="60"/>
        <v>5.4066809568278371</v>
      </c>
      <c r="B1732">
        <f t="shared" si="61"/>
        <v>0.443371504866377</v>
      </c>
      <c r="C1732">
        <f t="shared" si="61"/>
        <v>-0.3407340683876981</v>
      </c>
      <c r="D1732">
        <f t="shared" si="61"/>
        <v>0.26185648848818688</v>
      </c>
      <c r="E1732">
        <f t="shared" si="61"/>
        <v>-0.39963319218389304</v>
      </c>
      <c r="F1732">
        <f t="shared" si="61"/>
        <v>0.30712087254371284</v>
      </c>
    </row>
    <row r="1733" spans="1:6" x14ac:dyDescent="0.2">
      <c r="A1733">
        <f t="shared" si="60"/>
        <v>5.4098225494814267</v>
      </c>
      <c r="B1733">
        <f t="shared" si="61"/>
        <v>0.44701122552011419</v>
      </c>
      <c r="C1733">
        <f t="shared" si="61"/>
        <v>-0.3426309783265013</v>
      </c>
      <c r="D1733">
        <f t="shared" si="61"/>
        <v>0.26262424880355256</v>
      </c>
      <c r="E1733">
        <f t="shared" si="61"/>
        <v>-0.40238321572336</v>
      </c>
      <c r="F1733">
        <f t="shared" si="61"/>
        <v>0.30842392090946447</v>
      </c>
    </row>
    <row r="1734" spans="1:6" x14ac:dyDescent="0.2">
      <c r="A1734">
        <f t="shared" si="60"/>
        <v>5.4129641421350163</v>
      </c>
      <c r="B1734">
        <f t="shared" si="61"/>
        <v>0.45065997324795803</v>
      </c>
      <c r="C1734">
        <f t="shared" si="61"/>
        <v>-0.34451671990001331</v>
      </c>
      <c r="D1734">
        <f t="shared" si="61"/>
        <v>0.26337322446286732</v>
      </c>
      <c r="E1734">
        <f t="shared" si="61"/>
        <v>-0.40512789635092433</v>
      </c>
      <c r="F1734">
        <f t="shared" si="61"/>
        <v>0.30970874334565818</v>
      </c>
    </row>
    <row r="1735" spans="1:6" x14ac:dyDescent="0.2">
      <c r="A1735">
        <f t="shared" si="60"/>
        <v>5.4161057347886059</v>
      </c>
      <c r="B1735">
        <f t="shared" si="61"/>
        <v>0.45431763518037299</v>
      </c>
      <c r="C1735">
        <f t="shared" si="61"/>
        <v>-0.34639107856376461</v>
      </c>
      <c r="D1735">
        <f t="shared" si="61"/>
        <v>0.26410328373216474</v>
      </c>
      <c r="E1735">
        <f t="shared" si="61"/>
        <v>-0.40786695135326412</v>
      </c>
      <c r="F1735">
        <f t="shared" si="61"/>
        <v>0.31097510254841898</v>
      </c>
    </row>
    <row r="1736" spans="1:6" x14ac:dyDescent="0.2">
      <c r="A1736">
        <f t="shared" si="60"/>
        <v>5.4192473274421955</v>
      </c>
      <c r="B1736">
        <f t="shared" si="61"/>
        <v>0.45798409768471054</v>
      </c>
      <c r="C1736">
        <f t="shared" si="61"/>
        <v>-0.34825384002946003</v>
      </c>
      <c r="D1736">
        <f t="shared" si="61"/>
        <v>0.26481429750156499</v>
      </c>
      <c r="E1736">
        <f t="shared" si="61"/>
        <v>-0.41060009619341942</v>
      </c>
      <c r="F1736">
        <f t="shared" si="61"/>
        <v>0.31222276262147541</v>
      </c>
    </row>
    <row r="1737" spans="1:6" x14ac:dyDescent="0.2">
      <c r="A1737">
        <f t="shared" si="60"/>
        <v>5.4223889200957851</v>
      </c>
      <c r="B1737">
        <f t="shared" si="61"/>
        <v>0.46165924636321121</v>
      </c>
      <c r="C1737">
        <f t="shared" si="61"/>
        <v>-0.35010479028281233</v>
      </c>
      <c r="D1737">
        <f t="shared" si="61"/>
        <v>0.26550613931067507</v>
      </c>
      <c r="E1737">
        <f t="shared" si="61"/>
        <v>-0.41332704451896429</v>
      </c>
      <c r="F1737">
        <f t="shared" si="61"/>
        <v>0.31345148912208193</v>
      </c>
    </row>
    <row r="1738" spans="1:6" x14ac:dyDescent="0.2">
      <c r="A1738">
        <f t="shared" si="60"/>
        <v>5.4255305127493747</v>
      </c>
      <c r="B1738">
        <f t="shared" si="61"/>
        <v>0.4653429660510483</v>
      </c>
      <c r="C1738">
        <f t="shared" si="61"/>
        <v>-0.35194371560147647</v>
      </c>
      <c r="D1738">
        <f t="shared" si="61"/>
        <v>0.2661786853737142</v>
      </c>
      <c r="E1738">
        <f t="shared" si="61"/>
        <v>-0.41604750817066355</v>
      </c>
      <c r="F1738">
        <f t="shared" si="61"/>
        <v>0.31466104910728587</v>
      </c>
    </row>
    <row r="1739" spans="1:6" x14ac:dyDescent="0.2">
      <c r="A1739">
        <f t="shared" si="60"/>
        <v>5.4286721054029643</v>
      </c>
      <c r="B1739">
        <f t="shared" si="61"/>
        <v>0.46903514081441428</v>
      </c>
      <c r="C1739">
        <f t="shared" si="61"/>
        <v>-0.35377040257308595</v>
      </c>
      <c r="D1739">
        <f t="shared" si="61"/>
        <v>0.26683181460436345</v>
      </c>
      <c r="E1739">
        <f t="shared" si="61"/>
        <v>-0.41876119719162175</v>
      </c>
      <c r="F1739">
        <f t="shared" si="61"/>
        <v>0.3158512111805391</v>
      </c>
    </row>
    <row r="1740" spans="1:6" x14ac:dyDescent="0.2">
      <c r="A1740">
        <f t="shared" si="60"/>
        <v>5.4318136980565539</v>
      </c>
      <c r="B1740">
        <f t="shared" si="61"/>
        <v>0.47273565394865114</v>
      </c>
      <c r="C1740">
        <f t="shared" si="61"/>
        <v>-0.35558463811338953</v>
      </c>
      <c r="D1740">
        <f t="shared" si="61"/>
        <v>0.2674654086403313</v>
      </c>
      <c r="E1740">
        <f t="shared" si="61"/>
        <v>-0.42146781983693116</v>
      </c>
      <c r="F1740">
        <f t="shared" si="61"/>
        <v>0.31702174553864548</v>
      </c>
    </row>
    <row r="1741" spans="1:6" x14ac:dyDescent="0.2">
      <c r="A1741">
        <f t="shared" ref="A1741:A1804" si="62">A1740+B$3</f>
        <v>5.4349552907101435</v>
      </c>
      <c r="B1741">
        <f t="shared" si="61"/>
        <v>0.47644438797642558</v>
      </c>
      <c r="C1741">
        <f t="shared" si="61"/>
        <v>-0.3573862094844889</v>
      </c>
      <c r="D1741">
        <f t="shared" si="61"/>
        <v>0.26807935186763243</v>
      </c>
      <c r="E1741">
        <f t="shared" si="61"/>
        <v>-0.42416708258382968</v>
      </c>
      <c r="F1741">
        <f t="shared" si="61"/>
        <v>0.31817242401904372</v>
      </c>
    </row>
    <row r="1742" spans="1:6" x14ac:dyDescent="0.2">
      <c r="A1742">
        <f t="shared" si="62"/>
        <v>5.4380968833637331</v>
      </c>
      <c r="B1742">
        <f t="shared" si="61"/>
        <v>0.48016122464595179</v>
      </c>
      <c r="C1742">
        <f t="shared" si="61"/>
        <v>-0.35917490431317661</v>
      </c>
      <c r="D1742">
        <f t="shared" si="61"/>
        <v>0.26867353144457462</v>
      </c>
      <c r="E1742">
        <f t="shared" si="61"/>
        <v>-0.42685869014237454</v>
      </c>
      <c r="F1742">
        <f t="shared" si="61"/>
        <v>0.31930302014741813</v>
      </c>
    </row>
    <row r="1743" spans="1:6" x14ac:dyDescent="0.2">
      <c r="A1743">
        <f t="shared" si="62"/>
        <v>5.4412384760173227</v>
      </c>
      <c r="B1743">
        <f t="shared" si="61"/>
        <v>0.48388604492926085</v>
      </c>
      <c r="C1743">
        <f t="shared" si="61"/>
        <v>-0.36095051060937433</v>
      </c>
      <c r="D1743">
        <f t="shared" si="61"/>
        <v>0.26924783732544794</v>
      </c>
      <c r="E1743">
        <f t="shared" si="61"/>
        <v>-0.42954234546663939</v>
      </c>
      <c r="F1743">
        <f t="shared" si="61"/>
        <v>0.32041330918563171</v>
      </c>
    </row>
    <row r="1744" spans="1:6" x14ac:dyDescent="0.2">
      <c r="A1744">
        <f t="shared" si="62"/>
        <v>5.4443800686709123</v>
      </c>
      <c r="B1744">
        <f t="shared" si="61"/>
        <v>0.48761872902051967</v>
      </c>
      <c r="C1744">
        <f t="shared" si="61"/>
        <v>-0.36271281678466999</v>
      </c>
      <c r="D1744">
        <f t="shared" si="61"/>
        <v>0.26980216228391291</v>
      </c>
      <c r="E1744">
        <f t="shared" si="61"/>
        <v>-0.43221774976644517</v>
      </c>
      <c r="F1744">
        <f t="shared" si="61"/>
        <v>0.32150306817997931</v>
      </c>
    </row>
    <row r="1745" spans="1:6" x14ac:dyDescent="0.2">
      <c r="A1745">
        <f t="shared" si="62"/>
        <v>5.4475216613245019</v>
      </c>
      <c r="B1745">
        <f t="shared" si="61"/>
        <v>0.49135915633440064</v>
      </c>
      <c r="C1745">
        <f t="shared" si="61"/>
        <v>-0.36446161167095542</v>
      </c>
      <c r="D1745">
        <f t="shared" si="61"/>
        <v>0.27033640193608122</v>
      </c>
      <c r="E1745">
        <f t="shared" si="61"/>
        <v>-0.43488460251963129</v>
      </c>
      <c r="F1745">
        <f t="shared" si="61"/>
        <v>0.32257207600975152</v>
      </c>
    </row>
    <row r="1746" spans="1:6" x14ac:dyDescent="0.2">
      <c r="A1746">
        <f t="shared" si="62"/>
        <v>5.4506632539780915</v>
      </c>
      <c r="B1746">
        <f t="shared" si="61"/>
        <v>0.49510720550450266</v>
      </c>
      <c r="C1746">
        <f t="shared" si="61"/>
        <v>-0.36619668453916138</v>
      </c>
      <c r="D1746">
        <f t="shared" si="61"/>
        <v>0.27085045476328568</v>
      </c>
      <c r="E1746">
        <f t="shared" si="61"/>
        <v>-0.43754260148487506</v>
      </c>
      <c r="F1746">
        <f t="shared" si="61"/>
        <v>0.32362011343610642</v>
      </c>
    </row>
    <row r="1747" spans="1:6" x14ac:dyDescent="0.2">
      <c r="A1747">
        <f t="shared" si="62"/>
        <v>5.4538048466316811</v>
      </c>
      <c r="B1747">
        <f t="shared" si="61"/>
        <v>0.49886275438182592</v>
      </c>
      <c r="C1747">
        <f t="shared" si="61"/>
        <v>-0.36791782511809279</v>
      </c>
      <c r="D1747">
        <f t="shared" si="61"/>
        <v>0.27134422213453374</v>
      </c>
      <c r="E1747">
        <f t="shared" si="61"/>
        <v>-0.44019144271506855</v>
      </c>
      <c r="F1747">
        <f t="shared" si="61"/>
        <v>0.3246469631512417</v>
      </c>
    </row>
    <row r="1748" spans="1:6" x14ac:dyDescent="0.2">
      <c r="A1748">
        <f t="shared" si="62"/>
        <v>5.4569464392852707</v>
      </c>
      <c r="B1748">
        <f t="shared" si="61"/>
        <v>0.50262568003329977</v>
      </c>
      <c r="C1748">
        <f t="shared" si="61"/>
        <v>-0.36962482361335985</v>
      </c>
      <c r="D1748">
        <f t="shared" si="61"/>
        <v>0.27181760832863916</v>
      </c>
      <c r="E1748">
        <f t="shared" si="61"/>
        <v>-0.44283082057125994</v>
      </c>
      <c r="F1748">
        <f t="shared" si="61"/>
        <v>0.32565240982786076</v>
      </c>
    </row>
    <row r="1749" spans="1:6" x14ac:dyDescent="0.2">
      <c r="A1749">
        <f t="shared" si="62"/>
        <v>5.4600880319388603</v>
      </c>
      <c r="B1749">
        <f t="shared" si="61"/>
        <v>0.50639585874036852</v>
      </c>
      <c r="C1749">
        <f t="shared" si="61"/>
        <v>-0.37131747072640853</v>
      </c>
      <c r="D1749">
        <f t="shared" si="61"/>
        <v>0.27227052055602857</v>
      </c>
      <c r="E1749">
        <f t="shared" si="61"/>
        <v>-0.44546042773716826</v>
      </c>
      <c r="F1749">
        <f t="shared" si="61"/>
        <v>0.32663624016892773</v>
      </c>
    </row>
    <row r="1750" spans="1:6" x14ac:dyDescent="0.2">
      <c r="A1750">
        <f t="shared" si="62"/>
        <v>5.4632296245924499</v>
      </c>
      <c r="B1750">
        <f t="shared" si="61"/>
        <v>0.51017316599763241</v>
      </c>
      <c r="C1750">
        <f t="shared" si="61"/>
        <v>-0.37299555767364656</v>
      </c>
      <c r="D1750">
        <f t="shared" si="61"/>
        <v>0.27270286898021651</v>
      </c>
      <c r="E1750">
        <f t="shared" si="61"/>
        <v>-0.4480799552342784</v>
      </c>
      <c r="F1750">
        <f t="shared" si="61"/>
        <v>0.32759824295770168</v>
      </c>
    </row>
    <row r="1751" spans="1:6" x14ac:dyDescent="0.2">
      <c r="A1751">
        <f t="shared" si="62"/>
        <v>5.4663712172460395</v>
      </c>
      <c r="B1751">
        <f t="shared" si="61"/>
        <v>0.51395747651154866</v>
      </c>
      <c r="C1751">
        <f t="shared" si="61"/>
        <v>-0.37465887620566662</v>
      </c>
      <c r="D1751">
        <f t="shared" si="61"/>
        <v>0.27311456673894485</v>
      </c>
      <c r="E1751">
        <f t="shared" si="61"/>
        <v>-0.45068909243752636</v>
      </c>
      <c r="F1751">
        <f t="shared" si="61"/>
        <v>0.32853820910804726</v>
      </c>
    </row>
    <row r="1752" spans="1:6" x14ac:dyDescent="0.2">
      <c r="A1752">
        <f t="shared" si="62"/>
        <v>5.4695128098996291</v>
      </c>
      <c r="B1752">
        <f t="shared" si="61"/>
        <v>0.51774866419919285</v>
      </c>
      <c r="C1752">
        <f t="shared" si="61"/>
        <v>-0.37630721862656574</v>
      </c>
      <c r="D1752">
        <f t="shared" si="61"/>
        <v>0.27350552996498245</v>
      </c>
      <c r="E1752">
        <f t="shared" si="61"/>
        <v>-0.45328752709158232</v>
      </c>
      <c r="F1752">
        <f t="shared" si="61"/>
        <v>0.32945593171501097</v>
      </c>
    </row>
    <row r="1753" spans="1:6" x14ac:dyDescent="0.2">
      <c r="A1753">
        <f t="shared" si="62"/>
        <v>5.4726544025532187</v>
      </c>
      <c r="B1753">
        <f t="shared" si="61"/>
        <v>0.52154660218707993</v>
      </c>
      <c r="C1753">
        <f t="shared" si="61"/>
        <v>-0.37794037781335821</v>
      </c>
      <c r="D1753">
        <f t="shared" si="61"/>
        <v>0.2738756778065774</v>
      </c>
      <c r="E1753">
        <f t="shared" si="61"/>
        <v>-0.45587494532773598</v>
      </c>
      <c r="F1753">
        <f t="shared" si="61"/>
        <v>0.33035120610565583</v>
      </c>
    </row>
    <row r="1754" spans="1:6" x14ac:dyDescent="0.2">
      <c r="A1754">
        <f t="shared" si="62"/>
        <v>5.4757959952068083</v>
      </c>
      <c r="B1754">
        <f t="shared" si="61"/>
        <v>0.52535116281005079</v>
      </c>
      <c r="C1754">
        <f t="shared" si="61"/>
        <v>-0.3795581472354847</v>
      </c>
      <c r="D1754">
        <f t="shared" si="61"/>
        <v>0.27422493244756119</v>
      </c>
      <c r="E1754">
        <f t="shared" si="61"/>
        <v>-0.45845103168139856</v>
      </c>
      <c r="F1754">
        <f t="shared" si="61"/>
        <v>0.33122382989014881</v>
      </c>
    </row>
    <row r="1755" spans="1:6" x14ac:dyDescent="0.2">
      <c r="A1755">
        <f t="shared" si="62"/>
        <v>5.4789375878603979</v>
      </c>
      <c r="B1755">
        <f t="shared" si="61"/>
        <v>0.52916221761022175</v>
      </c>
      <c r="C1755">
        <f t="shared" si="61"/>
        <v>-0.38116032097441516</v>
      </c>
      <c r="D1755">
        <f t="shared" si="61"/>
        <v>0.27455321912709585</v>
      </c>
      <c r="E1755">
        <f t="shared" si="61"/>
        <v>-0.46101546911022478</v>
      </c>
      <c r="F1755">
        <f t="shared" si="61"/>
        <v>0.33207360301309141</v>
      </c>
    </row>
    <row r="1756" spans="1:6" x14ac:dyDescent="0.2">
      <c r="A1756">
        <f t="shared" si="62"/>
        <v>5.4820791805139875</v>
      </c>
      <c r="B1756">
        <f t="shared" si="61"/>
        <v>0.53297963733599962</v>
      </c>
      <c r="C1756">
        <f t="shared" si="61"/>
        <v>-0.3827466937433433</v>
      </c>
      <c r="D1756">
        <f t="shared" si="61"/>
        <v>0.27486046615906196</v>
      </c>
      <c r="E1756">
        <f t="shared" si="61"/>
        <v>-0.46356793901286303</v>
      </c>
      <c r="F1756">
        <f t="shared" si="61"/>
        <v>0.33290032780508416</v>
      </c>
    </row>
    <row r="1757" spans="1:6" x14ac:dyDescent="0.2">
      <c r="A1757">
        <f t="shared" si="62"/>
        <v>5.4852207731675771</v>
      </c>
      <c r="B1757">
        <f t="shared" si="61"/>
        <v>0.53680329194116649</v>
      </c>
      <c r="C1757">
        <f t="shared" si="61"/>
        <v>-0.38431706090697565</v>
      </c>
      <c r="D1757">
        <f t="shared" si="61"/>
        <v>0.27514660495108118</v>
      </c>
      <c r="E1757">
        <f t="shared" si="61"/>
        <v>-0.46610812124834433</v>
      </c>
      <c r="F1757">
        <f t="shared" si="61"/>
        <v>0.33370380903451857</v>
      </c>
    </row>
    <row r="1758" spans="1:6" x14ac:dyDescent="0.2">
      <c r="A1758">
        <f t="shared" si="62"/>
        <v>5.4883623658211667</v>
      </c>
      <c r="B1758">
        <f t="shared" ref="B1758:F1808" si="63">POWER(COS($A1758),B$6)*POWER(SIN($A1758),B$7)/POWER(1-POWER(B$5,2)*POWER(COS($A1758),2),B$8)</f>
        <v>0.54063305058403099</v>
      </c>
      <c r="C1758">
        <f t="shared" si="63"/>
        <v>-0.38587121850141115</v>
      </c>
      <c r="D1758">
        <f t="shared" si="63"/>
        <v>0.27541157002316985</v>
      </c>
      <c r="E1758">
        <f t="shared" si="63"/>
        <v>-0.46863569415611572</v>
      </c>
      <c r="F1758">
        <f t="shared" si="63"/>
        <v>0.33448385395958702</v>
      </c>
    </row>
    <row r="1759" spans="1:6" x14ac:dyDescent="0.2">
      <c r="A1759">
        <f t="shared" si="62"/>
        <v>5.4915039584747563</v>
      </c>
      <c r="B1759">
        <f t="shared" si="63"/>
        <v>0.54446878162665102</v>
      </c>
      <c r="C1759">
        <f t="shared" si="63"/>
        <v>-0.38740896325411106</v>
      </c>
      <c r="D1759">
        <f t="shared" si="63"/>
        <v>0.2756552990260161</v>
      </c>
      <c r="E1759">
        <f t="shared" si="63"/>
        <v>-0.47115033457672484</v>
      </c>
      <c r="F1759">
        <f t="shared" si="63"/>
        <v>0.33524027238049825</v>
      </c>
    </row>
    <row r="1760" spans="1:6" x14ac:dyDescent="0.2">
      <c r="A1760">
        <f t="shared" si="62"/>
        <v>5.4946455511283459</v>
      </c>
      <c r="B1760">
        <f t="shared" si="63"/>
        <v>0.5483103526341303</v>
      </c>
      <c r="C1760">
        <f t="shared" si="63"/>
        <v>-0.38893009260396089</v>
      </c>
      <c r="D1760">
        <f t="shared" si="63"/>
        <v>0.2758777327588795</v>
      </c>
      <c r="E1760">
        <f t="shared" si="63"/>
        <v>-0.47365171787316912</v>
      </c>
      <c r="F1760">
        <f t="shared" si="63"/>
        <v>0.33597287669189629</v>
      </c>
    </row>
    <row r="1761" spans="1:6" x14ac:dyDescent="0.2">
      <c r="A1761">
        <f t="shared" si="62"/>
        <v>5.4977871437819354</v>
      </c>
      <c r="B1761">
        <f t="shared" si="63"/>
        <v>0.55215763037398424</v>
      </c>
      <c r="C1761">
        <f t="shared" si="63"/>
        <v>-0.3904344047214186</v>
      </c>
      <c r="D1761">
        <f t="shared" si="63"/>
        <v>0.27607881518710403</v>
      </c>
      <c r="E1761">
        <f t="shared" si="63"/>
        <v>-0.4761395179529071</v>
      </c>
      <c r="F1761">
        <f t="shared" si="63"/>
        <v>0.33668148193546277</v>
      </c>
    </row>
    <row r="1762" spans="1:6" x14ac:dyDescent="0.2">
      <c r="A1762">
        <f t="shared" si="62"/>
        <v>5.500928736435525</v>
      </c>
      <c r="B1762">
        <f t="shared" si="63"/>
        <v>0.55601048081558679</v>
      </c>
      <c r="C1762">
        <f t="shared" si="63"/>
        <v>-0.39192169852875464</v>
      </c>
      <c r="D1762">
        <f t="shared" si="63"/>
        <v>0.27625849345924425</v>
      </c>
      <c r="E1762">
        <f t="shared" si="63"/>
        <v>-0.47861340729055279</v>
      </c>
      <c r="F1762">
        <f t="shared" si="63"/>
        <v>0.33736590585270421</v>
      </c>
    </row>
    <row r="1763" spans="1:6" x14ac:dyDescent="0.2">
      <c r="A1763">
        <f t="shared" si="62"/>
        <v>5.5040703290891146</v>
      </c>
      <c r="B1763">
        <f t="shared" si="63"/>
        <v>0.55986876912968897</v>
      </c>
      <c r="C1763">
        <f t="shared" si="63"/>
        <v>-0.3933917737203757</v>
      </c>
      <c r="D1763">
        <f t="shared" si="63"/>
        <v>0.27641671792379457</v>
      </c>
      <c r="E1763">
        <f t="shared" si="63"/>
        <v>-0.48107305695124702</v>
      </c>
      <c r="F1763">
        <f t="shared" si="63"/>
        <v>0.33802596893790332</v>
      </c>
    </row>
    <row r="1764" spans="1:6" x14ac:dyDescent="0.2">
      <c r="A1764">
        <f t="shared" si="62"/>
        <v>5.5072119217427042</v>
      </c>
      <c r="B1764">
        <f t="shared" si="63"/>
        <v>0.56373235968801816</v>
      </c>
      <c r="C1764">
        <f t="shared" si="63"/>
        <v>-0.39484443078323728</v>
      </c>
      <c r="D1764">
        <f t="shared" si="63"/>
        <v>0.27655344214552141</v>
      </c>
      <c r="E1764">
        <f t="shared" si="63"/>
        <v>-0.48351813661472431</v>
      </c>
      <c r="F1764">
        <f t="shared" si="63"/>
        <v>0.3386614944912309</v>
      </c>
    </row>
    <row r="1765" spans="1:6" x14ac:dyDescent="0.2">
      <c r="A1765">
        <f t="shared" si="62"/>
        <v>5.5103535143962938</v>
      </c>
      <c r="B1765">
        <f t="shared" si="63"/>
        <v>0.56760111606295827</v>
      </c>
      <c r="C1765">
        <f t="shared" si="63"/>
        <v>-0.39627947101734062</v>
      </c>
      <c r="D1765">
        <f t="shared" si="63"/>
        <v>0.27666862292139111</v>
      </c>
      <c r="E1765">
        <f t="shared" si="63"/>
        <v>-0.48594831460007598</v>
      </c>
      <c r="F1765">
        <f t="shared" si="63"/>
        <v>0.33927230867200475</v>
      </c>
    </row>
    <row r="1766" spans="1:6" x14ac:dyDescent="0.2">
      <c r="A1766">
        <f t="shared" si="62"/>
        <v>5.5134951070498834</v>
      </c>
      <c r="B1766">
        <f t="shared" si="63"/>
        <v>0.57147490102730891</v>
      </c>
      <c r="C1766">
        <f t="shared" si="63"/>
        <v>-0.39769669655631418</v>
      </c>
      <c r="D1766">
        <f t="shared" si="63"/>
        <v>0.27676222029608777</v>
      </c>
      <c r="E1766">
        <f t="shared" si="63"/>
        <v>-0.48836325789121943</v>
      </c>
      <c r="F1766">
        <f t="shared" si="63"/>
        <v>0.33985824055208352</v>
      </c>
    </row>
    <row r="1767" spans="1:6" x14ac:dyDescent="0.2">
      <c r="A1767">
        <f t="shared" si="62"/>
        <v>5.516636699703473</v>
      </c>
      <c r="B1767">
        <f t="shared" si="63"/>
        <v>0.57535357655413066</v>
      </c>
      <c r="C1767">
        <f t="shared" si="63"/>
        <v>-0.39909591038807796</v>
      </c>
      <c r="D1767">
        <f t="shared" si="63"/>
        <v>0.27683419757711986</v>
      </c>
      <c r="E1767">
        <f t="shared" si="63"/>
        <v>-0.49076263216308147</v>
      </c>
      <c r="F1767">
        <f t="shared" si="63"/>
        <v>0.34041912216938719</v>
      </c>
    </row>
    <row r="1768" spans="1:6" x14ac:dyDescent="0.2">
      <c r="A1768">
        <f t="shared" si="62"/>
        <v>5.5197782923570626</v>
      </c>
      <c r="B1768">
        <f t="shared" si="63"/>
        <v>0.57923700381667287</v>
      </c>
      <c r="C1768">
        <f t="shared" si="63"/>
        <v>-0.40047691637559024</v>
      </c>
      <c r="D1768">
        <f t="shared" si="63"/>
        <v>0.27688452134950603</v>
      </c>
      <c r="E1768">
        <f t="shared" si="63"/>
        <v>-0.49314610180849971</v>
      </c>
      <c r="F1768">
        <f t="shared" si="63"/>
        <v>0.340954788581527</v>
      </c>
    </row>
    <row r="1769" spans="1:6" x14ac:dyDescent="0.2">
      <c r="A1769">
        <f t="shared" si="62"/>
        <v>5.5229198850106522</v>
      </c>
      <c r="B1769">
        <f t="shared" si="63"/>
        <v>0.58312504318839009</v>
      </c>
      <c r="C1769">
        <f t="shared" si="63"/>
        <v>-0.40183951927767481</v>
      </c>
      <c r="D1769">
        <f t="shared" si="63"/>
        <v>0.27691316149003931</v>
      </c>
      <c r="E1769">
        <f t="shared" si="63"/>
        <v>-0.49551332996585407</v>
      </c>
      <c r="F1769">
        <f t="shared" si="63"/>
        <v>0.34146507791953989</v>
      </c>
    </row>
    <row r="1770" spans="1:6" x14ac:dyDescent="0.2">
      <c r="A1770">
        <f t="shared" si="62"/>
        <v>5.5260614776642418</v>
      </c>
      <c r="B1770">
        <f t="shared" si="63"/>
        <v>0.58701755424304403</v>
      </c>
      <c r="C1770">
        <f t="shared" si="63"/>
        <v>-0.40318352476992797</v>
      </c>
      <c r="D1770">
        <f t="shared" si="63"/>
        <v>0.27692009118112226</v>
      </c>
      <c r="E1770">
        <f t="shared" si="63"/>
        <v>-0.49786397854742892</v>
      </c>
      <c r="F1770">
        <f t="shared" si="63"/>
        <v>0.34194983144170732</v>
      </c>
    </row>
    <row r="1771" spans="1:6" x14ac:dyDescent="0.2">
      <c r="A1771">
        <f t="shared" si="62"/>
        <v>5.5292030703178314</v>
      </c>
      <c r="B1771">
        <f t="shared" si="63"/>
        <v>0.59091439575489957</v>
      </c>
      <c r="C1771">
        <f t="shared" si="63"/>
        <v>-0.40450873946570448</v>
      </c>
      <c r="D1771">
        <f t="shared" si="63"/>
        <v>0.27690528692417027</v>
      </c>
      <c r="E1771">
        <f t="shared" si="63"/>
        <v>-0.50019770826852084</v>
      </c>
      <c r="F1771">
        <f t="shared" si="63"/>
        <v>0.34240889358745308</v>
      </c>
    </row>
    <row r="1772" spans="1:6" x14ac:dyDescent="0.2">
      <c r="A1772">
        <f t="shared" si="62"/>
        <v>5.532344662971421</v>
      </c>
      <c r="B1772">
        <f t="shared" si="63"/>
        <v>0.59481542569900836</v>
      </c>
      <c r="C1772">
        <f t="shared" si="63"/>
        <v>-0.40581497093717961</v>
      </c>
      <c r="D1772">
        <f t="shared" si="63"/>
        <v>0.27686872855257638</v>
      </c>
      <c r="E1772">
        <f t="shared" si="63"/>
        <v>-0.50251417867729009</v>
      </c>
      <c r="F1772">
        <f t="shared" si="63"/>
        <v>0.34284211203130055</v>
      </c>
    </row>
    <row r="1773" spans="1:6" x14ac:dyDescent="0.2">
      <c r="A1773">
        <f t="shared" si="62"/>
        <v>5.5354862556250106</v>
      </c>
      <c r="B1773">
        <f t="shared" si="63"/>
        <v>0.59872050125158782</v>
      </c>
      <c r="C1773">
        <f t="shared" si="63"/>
        <v>-0.40710202773648757</v>
      </c>
      <c r="D1773">
        <f t="shared" si="63"/>
        <v>0.27681039924423395</v>
      </c>
      <c r="E1773">
        <f t="shared" si="63"/>
        <v>-0.50481304818536876</v>
      </c>
      <c r="F1773">
        <f t="shared" si="63"/>
        <v>0.34324933773688082</v>
      </c>
    </row>
    <row r="1774" spans="1:6" x14ac:dyDescent="0.2">
      <c r="A1774">
        <f t="shared" si="62"/>
        <v>5.5386278482786002</v>
      </c>
      <c r="B1774">
        <f t="shared" si="63"/>
        <v>0.602629478790495</v>
      </c>
      <c r="C1774">
        <f t="shared" si="63"/>
        <v>-0.40836971941693445</v>
      </c>
      <c r="D1774">
        <f t="shared" si="63"/>
        <v>0.27673028553361251</v>
      </c>
      <c r="E1774">
        <f t="shared" si="63"/>
        <v>-0.50709397409922952</v>
      </c>
      <c r="F1774">
        <f t="shared" si="63"/>
        <v>0.34363042501097574</v>
      </c>
    </row>
    <row r="1775" spans="1:6" x14ac:dyDescent="0.2">
      <c r="A1775">
        <f t="shared" si="62"/>
        <v>5.5417694409321898</v>
      </c>
      <c r="B1775">
        <f t="shared" si="63"/>
        <v>0.60654221389579666</v>
      </c>
      <c r="C1775">
        <f t="shared" si="63"/>
        <v>-0.40961785655428334</v>
      </c>
      <c r="D1775">
        <f t="shared" si="63"/>
        <v>0.27662837732338125</v>
      </c>
      <c r="E1775">
        <f t="shared" si="63"/>
        <v>-0.50935661265232079</v>
      </c>
      <c r="F1775">
        <f t="shared" si="63"/>
        <v>0.34398523155758193</v>
      </c>
    </row>
    <row r="1776" spans="1:6" x14ac:dyDescent="0.2">
      <c r="A1776">
        <f t="shared" si="62"/>
        <v>5.5449110335857794</v>
      </c>
      <c r="B1776">
        <f t="shared" si="63"/>
        <v>0.6104585613504383</v>
      </c>
      <c r="C1776">
        <f t="shared" si="63"/>
        <v>-0.41084625076811149</v>
      </c>
      <c r="D1776">
        <f t="shared" si="63"/>
        <v>0.27650466789557582</v>
      </c>
      <c r="E1776">
        <f t="shared" si="63"/>
        <v>-0.51160061903797638</v>
      </c>
      <c r="F1776">
        <f t="shared" si="63"/>
        <v>0.34431361853198234</v>
      </c>
    </row>
    <row r="1777" spans="1:6" x14ac:dyDescent="0.2">
      <c r="A1777">
        <f t="shared" si="62"/>
        <v>5.548052626239369</v>
      </c>
      <c r="B1777">
        <f t="shared" si="63"/>
        <v>0.61437837514101401</v>
      </c>
      <c r="C1777">
        <f t="shared" si="63"/>
        <v>-0.41205471474323807</v>
      </c>
      <c r="D1777">
        <f t="shared" si="63"/>
        <v>0.27635915392230531</v>
      </c>
      <c r="E1777">
        <f t="shared" si="63"/>
        <v>-0.51382564744310588</v>
      </c>
      <c r="F1777">
        <f t="shared" si="63"/>
        <v>0.34461545059481147</v>
      </c>
    </row>
    <row r="1778" spans="1:6" x14ac:dyDescent="0.2">
      <c r="A1778">
        <f t="shared" si="62"/>
        <v>5.5511942188929586</v>
      </c>
      <c r="B1778">
        <f t="shared" si="63"/>
        <v>0.61830150845863618</v>
      </c>
      <c r="C1778">
        <f t="shared" si="63"/>
        <v>-0.41324306225121799</v>
      </c>
      <c r="D1778">
        <f t="shared" si="63"/>
        <v>0.27619183547598991</v>
      </c>
      <c r="E1778">
        <f t="shared" si="63"/>
        <v>-0.51603135108266585</v>
      </c>
      <c r="F1778">
        <f t="shared" si="63"/>
        <v>0.34489059596609445</v>
      </c>
    </row>
    <row r="1779" spans="1:6" x14ac:dyDescent="0.2">
      <c r="A1779">
        <f t="shared" si="62"/>
        <v>5.5543358115465482</v>
      </c>
      <c r="B1779">
        <f t="shared" si="63"/>
        <v>0.6222278136999122</v>
      </c>
      <c r="C1779">
        <f t="shared" si="63"/>
        <v>-0.41441110817190585</v>
      </c>
      <c r="D1779">
        <f t="shared" si="63"/>
        <v>0.27600271603913246</v>
      </c>
      <c r="E1779">
        <f t="shared" si="63"/>
        <v>-0.51821738223492886</v>
      </c>
      <c r="F1779">
        <f t="shared" si="63"/>
        <v>0.34513892647925404</v>
      </c>
    </row>
    <row r="1780" spans="1:6" x14ac:dyDescent="0.2">
      <c r="A1780">
        <f t="shared" si="62"/>
        <v>5.5574774042001378</v>
      </c>
      <c r="B1780">
        <f t="shared" si="63"/>
        <v>0.62615714246802368</v>
      </c>
      <c r="C1780">
        <f t="shared" si="63"/>
        <v>-0.41555866851508166</v>
      </c>
      <c r="D1780">
        <f t="shared" si="63"/>
        <v>0.27579180251360996</v>
      </c>
      <c r="E1780">
        <f t="shared" si="63"/>
        <v>-0.52038339227754327</v>
      </c>
      <c r="F1780">
        <f t="shared" si="63"/>
        <v>0.34536031763505859</v>
      </c>
    </row>
    <row r="1781" spans="1:6" x14ac:dyDescent="0.2">
      <c r="A1781">
        <f t="shared" si="62"/>
        <v>5.5606189968537274</v>
      </c>
      <c r="B1781">
        <f t="shared" si="63"/>
        <v>0.63008934557391461</v>
      </c>
      <c r="C1781">
        <f t="shared" si="63"/>
        <v>-0.41668556044214228</v>
      </c>
      <c r="D1781">
        <f t="shared" si="63"/>
        <v>0.27555910522948901</v>
      </c>
      <c r="E1781">
        <f t="shared" si="63"/>
        <v>-0.52252903172439957</v>
      </c>
      <c r="F1781">
        <f t="shared" si="63"/>
        <v>0.34555464865550534</v>
      </c>
    </row>
    <row r="1782" spans="1:6" x14ac:dyDescent="0.2">
      <c r="A1782">
        <f t="shared" si="62"/>
        <v>5.563760589507317</v>
      </c>
      <c r="B1782">
        <f t="shared" si="63"/>
        <v>0.63402427303758868</v>
      </c>
      <c r="C1782">
        <f t="shared" si="63"/>
        <v>-0.41779160228785334</v>
      </c>
      <c r="D1782">
        <f t="shared" si="63"/>
        <v>0.27530463795335397</v>
      </c>
      <c r="E1782">
        <f t="shared" si="63"/>
        <v>-0.52465395026330142</v>
      </c>
      <c r="F1782">
        <f t="shared" si="63"/>
        <v>0.34572180253761547</v>
      </c>
    </row>
    <row r="1783" spans="1:6" x14ac:dyDescent="0.2">
      <c r="A1783">
        <f t="shared" si="62"/>
        <v>5.5669021821609066</v>
      </c>
      <c r="B1783">
        <f t="shared" si="63"/>
        <v>0.63796177408951626</v>
      </c>
      <c r="C1783">
        <f t="shared" si="63"/>
        <v>-0.41887661358216149</v>
      </c>
      <c r="D1783">
        <f t="shared" si="63"/>
        <v>0.27502841789614801</v>
      </c>
      <c r="E1783">
        <f t="shared" si="63"/>
        <v>-0.52675779679445101</v>
      </c>
      <c r="F1783">
        <f t="shared" si="63"/>
        <v>0.3458616661071291</v>
      </c>
    </row>
    <row r="1784" spans="1:6" x14ac:dyDescent="0.2">
      <c r="A1784">
        <f t="shared" si="62"/>
        <v>5.5700437748144962</v>
      </c>
      <c r="B1784">
        <f t="shared" si="63"/>
        <v>0.64190169717215584</v>
      </c>
      <c r="C1784">
        <f t="shared" si="63"/>
        <v>-0.41994041507206464</v>
      </c>
      <c r="D1784">
        <f t="shared" si="63"/>
        <v>0.27473046572051907</v>
      </c>
      <c r="E1784">
        <f t="shared" si="63"/>
        <v>-0.52884021946975057</v>
      </c>
      <c r="F1784">
        <f t="shared" si="63"/>
        <v>0.34597413007208078</v>
      </c>
    </row>
    <row r="1785" spans="1:6" x14ac:dyDescent="0.2">
      <c r="A1785">
        <f t="shared" si="62"/>
        <v>5.5731853674680858</v>
      </c>
      <c r="B1785">
        <f t="shared" si="63"/>
        <v>0.64584388994158792</v>
      </c>
      <c r="C1785">
        <f t="shared" si="63"/>
        <v>-0.42098282874353754</v>
      </c>
      <c r="D1785">
        <f t="shared" si="63"/>
        <v>0.27441080554766817</v>
      </c>
      <c r="E1785">
        <f t="shared" si="63"/>
        <v>-0.53090086573292572</v>
      </c>
      <c r="F1785">
        <f t="shared" si="63"/>
        <v>0.34605908907623811</v>
      </c>
    </row>
    <row r="1786" spans="1:6" x14ac:dyDescent="0.2">
      <c r="A1786">
        <f t="shared" si="62"/>
        <v>5.5763269601216754</v>
      </c>
      <c r="B1786">
        <f t="shared" si="63"/>
        <v>0.6497881992692669</v>
      </c>
      <c r="C1786">
        <f t="shared" si="63"/>
        <v>-0.42200367784351245</v>
      </c>
      <c r="D1786">
        <f t="shared" si="63"/>
        <v>0.27406946496369533</v>
      </c>
      <c r="E1786">
        <f t="shared" si="63"/>
        <v>-0.53293938236047678</v>
      </c>
      <c r="F1786">
        <f t="shared" si="63"/>
        <v>0.34611644175238926</v>
      </c>
    </row>
    <row r="1787" spans="1:6" x14ac:dyDescent="0.2">
      <c r="A1787">
        <f t="shared" si="62"/>
        <v>5.579468552775265</v>
      </c>
      <c r="B1787">
        <f t="shared" si="63"/>
        <v>0.65373447124389017</v>
      </c>
      <c r="C1787">
        <f t="shared" si="63"/>
        <v>-0.42300278690191118</v>
      </c>
      <c r="D1787">
        <f t="shared" si="63"/>
        <v>0.27370647502543788</v>
      </c>
      <c r="E1787">
        <f t="shared" si="63"/>
        <v>-0.53495541550345826</v>
      </c>
      <c r="F1787">
        <f t="shared" si="63"/>
        <v>0.34614609077545655</v>
      </c>
    </row>
    <row r="1788" spans="1:6" x14ac:dyDescent="0.2">
      <c r="A1788">
        <f t="shared" si="62"/>
        <v>5.5826101454288546</v>
      </c>
      <c r="B1788">
        <f t="shared" si="63"/>
        <v>0.65768255117338714</v>
      </c>
      <c r="C1788">
        <f t="shared" si="63"/>
        <v>-0.4239799817537277</v>
      </c>
      <c r="D1788">
        <f t="shared" si="63"/>
        <v>0.27332187026579752</v>
      </c>
      <c r="E1788">
        <f t="shared" si="63"/>
        <v>-0.53694861073009548</v>
      </c>
      <c r="F1788">
        <f t="shared" si="63"/>
        <v>0.34614794291542289</v>
      </c>
    </row>
    <row r="1789" spans="1:6" x14ac:dyDescent="0.2">
      <c r="A1789">
        <f t="shared" si="62"/>
        <v>5.5857517380824442</v>
      </c>
      <c r="B1789">
        <f t="shared" si="63"/>
        <v>0.66163228358703086</v>
      </c>
      <c r="C1789">
        <f t="shared" si="63"/>
        <v>-0.42493508956115839</v>
      </c>
      <c r="D1789">
        <f t="shared" si="63"/>
        <v>0.27291568869855132</v>
      </c>
      <c r="E1789">
        <f t="shared" si="63"/>
        <v>-0.53891861306923783</v>
      </c>
      <c r="F1789">
        <f t="shared" si="63"/>
        <v>0.34612190909004908</v>
      </c>
    </row>
    <row r="1790" spans="1:6" x14ac:dyDescent="0.2">
      <c r="A1790">
        <f t="shared" si="62"/>
        <v>5.5888933307360338</v>
      </c>
      <c r="B1790">
        <f t="shared" si="63"/>
        <v>0.6655835122376712</v>
      </c>
      <c r="C1790">
        <f t="shared" si="63"/>
        <v>-0.42586793883577789</v>
      </c>
      <c r="D1790">
        <f t="shared" si="63"/>
        <v>0.27248797182264234</v>
      </c>
      <c r="E1790">
        <f t="shared" si="63"/>
        <v>-0.54086506705465442</v>
      </c>
      <c r="F1790">
        <f t="shared" si="63"/>
        <v>0.34606790441736501</v>
      </c>
    </row>
    <row r="1791" spans="1:6" x14ac:dyDescent="0.2">
      <c r="A1791">
        <f t="shared" si="62"/>
        <v>5.5920349233896234</v>
      </c>
      <c r="B1791">
        <f t="shared" si="63"/>
        <v>0.66953608010409604</v>
      </c>
      <c r="C1791">
        <f t="shared" si="63"/>
        <v>-0.42677835946075882</v>
      </c>
      <c r="D1791">
        <f t="shared" si="63"/>
        <v>0.27203876462594595</v>
      </c>
      <c r="E1791">
        <f t="shared" si="63"/>
        <v>-0.54278761677017484</v>
      </c>
      <c r="F1791">
        <f t="shared" si="63"/>
        <v>0.34598584826791484</v>
      </c>
    </row>
    <row r="1792" spans="1:6" x14ac:dyDescent="0.2">
      <c r="A1792">
        <f t="shared" si="62"/>
        <v>5.595176516043213</v>
      </c>
      <c r="B1792">
        <f t="shared" si="63"/>
        <v>0.67348982939351798</v>
      </c>
      <c r="C1792">
        <f t="shared" si="63"/>
        <v>-0.42766618271313278</v>
      </c>
      <c r="D1792">
        <f t="shared" si="63"/>
        <v>0.27156811558850691</v>
      </c>
      <c r="E1792">
        <f t="shared" si="63"/>
        <v>-0.54468590589567845</v>
      </c>
      <c r="F1792">
        <f t="shared" si="63"/>
        <v>0.34587566431673789</v>
      </c>
    </row>
    <row r="1793" spans="1:6" x14ac:dyDescent="0.2">
      <c r="A1793">
        <f t="shared" si="62"/>
        <v>5.5983181086968026</v>
      </c>
      <c r="B1793">
        <f t="shared" si="63"/>
        <v>0.67744460154418873</v>
      </c>
      <c r="C1793">
        <f t="shared" si="63"/>
        <v>-0.42853124128608922</v>
      </c>
      <c r="D1793">
        <f t="shared" si="63"/>
        <v>0.27107607668524303</v>
      </c>
      <c r="E1793">
        <f t="shared" si="63"/>
        <v>-0.54655957775393282</v>
      </c>
      <c r="F1793">
        <f t="shared" si="63"/>
        <v>0.3457372805950627</v>
      </c>
    </row>
    <row r="1794" spans="1:6" x14ac:dyDescent="0.2">
      <c r="A1794">
        <f t="shared" si="62"/>
        <v>5.6014597013503922</v>
      </c>
      <c r="B1794">
        <f t="shared" si="63"/>
        <v>0.68140023722814869</v>
      </c>
      <c r="C1794">
        <f t="shared" si="63"/>
        <v>-0.42937336931131287</v>
      </c>
      <c r="D1794">
        <f t="shared" si="63"/>
        <v>0.27056270338811256</v>
      </c>
      <c r="E1794">
        <f t="shared" si="63"/>
        <v>-0.5484082753582894</v>
      </c>
      <c r="F1794">
        <f t="shared" si="63"/>
        <v>0.34557062954169987</v>
      </c>
    </row>
    <row r="1795" spans="1:6" x14ac:dyDescent="0.2">
      <c r="A1795">
        <f t="shared" si="62"/>
        <v>5.6046012940039818</v>
      </c>
      <c r="B1795">
        <f t="shared" si="63"/>
        <v>0.68535657635410441</v>
      </c>
      <c r="C1795">
        <f t="shared" si="63"/>
        <v>-0.43019240238135337</v>
      </c>
      <c r="D1795">
        <f t="shared" si="63"/>
        <v>0.2700280546677386</v>
      </c>
      <c r="E1795">
        <f t="shared" si="63"/>
        <v>-0.55023164146122949</v>
      </c>
      <c r="F1795">
        <f t="shared" si="63"/>
        <v>0.34537564805410548</v>
      </c>
    </row>
    <row r="1796" spans="1:6" x14ac:dyDescent="0.2">
      <c r="A1796">
        <f t="shared" si="62"/>
        <v>5.6077428866575714</v>
      </c>
      <c r="B1796">
        <f t="shared" si="63"/>
        <v>0.68931345807044331</v>
      </c>
      <c r="C1796">
        <f t="shared" si="63"/>
        <v>-0.4309881775720274</v>
      </c>
      <c r="D1796">
        <f t="shared" si="63"/>
        <v>0.26947219299448949</v>
      </c>
      <c r="E1796">
        <f t="shared" si="63"/>
        <v>-0.55202931860377336</v>
      </c>
      <c r="F1796">
        <f t="shared" si="63"/>
        <v>0.34515227753910283</v>
      </c>
    </row>
    <row r="1797" spans="1:6" x14ac:dyDescent="0.2">
      <c r="A1797">
        <f t="shared" si="62"/>
        <v>5.610884479311161</v>
      </c>
      <c r="B1797">
        <f t="shared" si="63"/>
        <v>0.69327072076838403</v>
      </c>
      <c r="C1797">
        <f t="shared" si="63"/>
        <v>-0.43176053346484972</v>
      </c>
      <c r="D1797">
        <f t="shared" si="63"/>
        <v>0.26889518433900805</v>
      </c>
      <c r="E1797">
        <f t="shared" si="63"/>
        <v>-0.55380094916574307</v>
      </c>
      <c r="F1797">
        <f t="shared" si="63"/>
        <v>0.34490046396323404</v>
      </c>
    </row>
    <row r="1798" spans="1:6" x14ac:dyDescent="0.2">
      <c r="A1798">
        <f t="shared" si="62"/>
        <v>5.6140260719647506</v>
      </c>
      <c r="B1798">
        <f t="shared" si="63"/>
        <v>0.69722820208526437</v>
      </c>
      <c r="C1798">
        <f t="shared" si="63"/>
        <v>-0.4325093101694899</v>
      </c>
      <c r="D1798">
        <f t="shared" si="63"/>
        <v>0.26829709817218755</v>
      </c>
      <c r="E1798">
        <f t="shared" si="63"/>
        <v>-0.55554617541688966</v>
      </c>
      <c r="F1798">
        <f t="shared" si="63"/>
        <v>0.34462015790272571</v>
      </c>
    </row>
    <row r="1799" spans="1:6" x14ac:dyDescent="0.2">
      <c r="A1799">
        <f t="shared" si="62"/>
        <v>5.6171676646183402</v>
      </c>
      <c r="B1799">
        <f t="shared" si="63"/>
        <v>0.70118573890797053</v>
      </c>
      <c r="C1799">
        <f t="shared" si="63"/>
        <v>-0.43323434934625477</v>
      </c>
      <c r="D1799">
        <f t="shared" si="63"/>
        <v>0.26767800746459131</v>
      </c>
      <c r="E1799">
        <f t="shared" si="63"/>
        <v>-0.55726463956888139</v>
      </c>
      <c r="F1799">
        <f t="shared" si="63"/>
        <v>0.34431131459304581</v>
      </c>
    </row>
    <row r="1800" spans="1:6" x14ac:dyDescent="0.2">
      <c r="A1800">
        <f t="shared" si="62"/>
        <v>5.6203092572719298</v>
      </c>
      <c r="B1800">
        <f t="shared" si="63"/>
        <v>0.70514316737650595</v>
      </c>
      <c r="C1800">
        <f t="shared" si="63"/>
        <v>-0.43393549422858885</v>
      </c>
      <c r="D1800">
        <f t="shared" si="63"/>
        <v>0.26703798868530804</v>
      </c>
      <c r="E1800">
        <f t="shared" si="63"/>
        <v>-0.55895598382815082</v>
      </c>
      <c r="F1800">
        <f t="shared" si="63"/>
        <v>0.34397389397802608</v>
      </c>
    </row>
    <row r="1801" spans="1:6" x14ac:dyDescent="0.2">
      <c r="A1801">
        <f t="shared" si="62"/>
        <v>5.6234508499255194</v>
      </c>
      <c r="B1801">
        <f t="shared" si="63"/>
        <v>0.70910032288770608</v>
      </c>
      <c r="C1801">
        <f t="shared" si="63"/>
        <v>-0.43461258964559618</v>
      </c>
      <c r="D1801">
        <f t="shared" si="63"/>
        <v>0.26637712180024475</v>
      </c>
      <c r="E1801">
        <f t="shared" si="63"/>
        <v>-0.56061985044960894</v>
      </c>
      <c r="F1801">
        <f t="shared" si="63"/>
        <v>0.34360786075853539</v>
      </c>
    </row>
    <row r="1802" spans="1:6" x14ac:dyDescent="0.2">
      <c r="A1802">
        <f t="shared" si="62"/>
        <v>5.626592442579109</v>
      </c>
      <c r="B1802">
        <f t="shared" si="63"/>
        <v>0.71305704009909665</v>
      </c>
      <c r="C1802">
        <f t="shared" si="63"/>
        <v>-0.43526548204457488</v>
      </c>
      <c r="D1802">
        <f t="shared" si="63"/>
        <v>0.2656954902698479</v>
      </c>
      <c r="E1802">
        <f t="shared" si="63"/>
        <v>-0.56225588179121877</v>
      </c>
      <c r="F1802">
        <f t="shared" si="63"/>
        <v>0.34321318444067395</v>
      </c>
    </row>
    <row r="1803" spans="1:6" x14ac:dyDescent="0.2">
      <c r="A1803">
        <f t="shared" si="62"/>
        <v>5.6297340352326986</v>
      </c>
      <c r="B1803">
        <f t="shared" si="63"/>
        <v>0.71701315293289991</v>
      </c>
      <c r="C1803">
        <f t="shared" si="63"/>
        <v>-0.43589401951356554</v>
      </c>
      <c r="D1803">
        <f t="shared" si="63"/>
        <v>0.26499318104625308</v>
      </c>
      <c r="E1803">
        <f t="shared" si="63"/>
        <v>-0.56386372036943178</v>
      </c>
      <c r="F1803">
        <f t="shared" si="63"/>
        <v>0.34278983938347085</v>
      </c>
    </row>
    <row r="1804" spans="1:6" x14ac:dyDescent="0.2">
      <c r="A1804">
        <f t="shared" si="62"/>
        <v>5.6328756278862882</v>
      </c>
      <c r="B1804">
        <f t="shared" si="63"/>
        <v>0.72096849458019019</v>
      </c>
      <c r="C1804">
        <f t="shared" si="63"/>
        <v>-0.43649805180390944</v>
      </c>
      <c r="D1804">
        <f t="shared" si="63"/>
        <v>0.26427028456985718</v>
      </c>
      <c r="E1804">
        <f t="shared" si="63"/>
        <v>-0.56544300891548738</v>
      </c>
      <c r="F1804">
        <f t="shared" si="63"/>
        <v>0.34233780484605997</v>
      </c>
    </row>
    <row r="1805" spans="1:6" x14ac:dyDescent="0.2">
      <c r="A1805">
        <f t="shared" ref="A1805:A1868" si="64">A1804+B$3</f>
        <v>5.6360172205398777</v>
      </c>
      <c r="B1805">
        <f t="shared" si="63"/>
        <v>0.72492289750519889</v>
      </c>
      <c r="C1805">
        <f t="shared" si="63"/>
        <v>-0.4370774303528116</v>
      </c>
      <c r="D1805">
        <f t="shared" si="63"/>
        <v>0.26352689476531105</v>
      </c>
      <c r="E1805">
        <f t="shared" si="63"/>
        <v>-0.56699339043257091</v>
      </c>
      <c r="F1805">
        <f t="shared" si="63"/>
        <v>0.34185706503431185</v>
      </c>
    </row>
    <row r="1806" spans="1:6" x14ac:dyDescent="0.2">
      <c r="A1806">
        <f t="shared" si="64"/>
        <v>5.6391588131934673</v>
      </c>
      <c r="B1806">
        <f t="shared" si="63"/>
        <v>0.7288761934497735</v>
      </c>
      <c r="C1806">
        <f t="shared" si="63"/>
        <v>-0.43763200830590898</v>
      </c>
      <c r="D1806">
        <f t="shared" si="63"/>
        <v>0.26276310903692707</v>
      </c>
      <c r="E1806">
        <f t="shared" si="63"/>
        <v>-0.56851450825383265</v>
      </c>
      <c r="F1806">
        <f t="shared" si="63"/>
        <v>0.34134760914689655</v>
      </c>
    </row>
    <row r="1807" spans="1:6" x14ac:dyDescent="0.2">
      <c r="A1807">
        <f t="shared" si="64"/>
        <v>5.6423004058470569</v>
      </c>
      <c r="B1807">
        <f t="shared" si="63"/>
        <v>0.73282821343798898</v>
      </c>
      <c r="C1807">
        <f t="shared" si="63"/>
        <v>-0.43816164053983697</v>
      </c>
      <c r="D1807">
        <f t="shared" si="63"/>
        <v>0.26197902826350022</v>
      </c>
      <c r="E1807">
        <f t="shared" si="63"/>
        <v>-0.57000600610126118</v>
      </c>
      <c r="F1807">
        <f t="shared" si="63"/>
        <v>0.34080943142075532</v>
      </c>
    </row>
    <row r="1808" spans="1:6" x14ac:dyDescent="0.2">
      <c r="A1808">
        <f t="shared" si="64"/>
        <v>5.6454419985006465</v>
      </c>
      <c r="B1808">
        <f t="shared" si="63"/>
        <v>0.73677878778091765</v>
      </c>
      <c r="C1808">
        <f t="shared" si="63"/>
        <v>-0.43866618368479532</v>
      </c>
      <c r="D1808">
        <f t="shared" si="63"/>
        <v>0.26117475679253865</v>
      </c>
      <c r="E1808">
        <f t="shared" si="63"/>
        <v>-0.57146752814541724</v>
      </c>
      <c r="F1808">
        <f t="shared" si="63"/>
        <v>0.34024253117595821</v>
      </c>
    </row>
    <row r="1809" spans="1:6" x14ac:dyDescent="0.2">
      <c r="A1809">
        <f t="shared" si="64"/>
        <v>5.6485835911542361</v>
      </c>
      <c r="B1809">
        <f t="shared" ref="B1809:F1859" si="65">POWER(COS($A1809),B$6)*POWER(SIN($A1809),B$7)/POWER(1-POWER(B$5,2)*POWER(COS($A1809),2),B$8)</f>
        <v>0.74072774608155412</v>
      </c>
      <c r="C1809">
        <f t="shared" si="65"/>
        <v>-0.43914549614710524</v>
      </c>
      <c r="D1809">
        <f t="shared" si="65"/>
        <v>0.26035040243389851</v>
      </c>
      <c r="E1809">
        <f t="shared" si="65"/>
        <v>-0.57289871906601497</v>
      </c>
      <c r="F1809">
        <f t="shared" si="65"/>
        <v>0.33964691285991949</v>
      </c>
    </row>
    <row r="1810" spans="1:6" x14ac:dyDescent="0.2">
      <c r="A1810">
        <f t="shared" si="64"/>
        <v>5.6517251838078257</v>
      </c>
      <c r="B1810">
        <f t="shared" si="65"/>
        <v>0.74467491723990165</v>
      </c>
      <c r="C1810">
        <f t="shared" si="65"/>
        <v>-0.43959943813175817</v>
      </c>
      <c r="D1810">
        <f t="shared" si="65"/>
        <v>0.25950607645282286</v>
      </c>
      <c r="E1810">
        <f t="shared" si="65"/>
        <v>-0.57429922411335532</v>
      </c>
      <c r="F1810">
        <f t="shared" si="65"/>
        <v>0.33902258609095004</v>
      </c>
    </row>
    <row r="1811" spans="1:6" x14ac:dyDescent="0.2">
      <c r="A1811">
        <f t="shared" si="64"/>
        <v>5.6548667764614153</v>
      </c>
      <c r="B1811">
        <f t="shared" si="65"/>
        <v>0.74862012945821843</v>
      </c>
      <c r="C1811">
        <f t="shared" si="65"/>
        <v>-0.4400278716649515</v>
      </c>
      <c r="D1811">
        <f t="shared" si="65"/>
        <v>0.2586418935623791</v>
      </c>
      <c r="E1811">
        <f t="shared" si="65"/>
        <v>-0.57566868917060687</v>
      </c>
      <c r="F1811">
        <f t="shared" si="65"/>
        <v>0.33836956570112137</v>
      </c>
    </row>
    <row r="1812" spans="1:6" x14ac:dyDescent="0.2">
      <c r="A1812">
        <f t="shared" si="64"/>
        <v>5.6580083691150049</v>
      </c>
      <c r="B1812">
        <f t="shared" si="65"/>
        <v>0.75256321024642781</v>
      </c>
      <c r="C1812">
        <f t="shared" si="65"/>
        <v>-0.44043066061660768</v>
      </c>
      <c r="D1812">
        <f t="shared" si="65"/>
        <v>0.25775797191529298</v>
      </c>
      <c r="E1812">
        <f t="shared" si="65"/>
        <v>-0.57700676081692759</v>
      </c>
      <c r="F1812">
        <f t="shared" si="65"/>
        <v>0.33768787177841531</v>
      </c>
    </row>
    <row r="1813" spans="1:6" x14ac:dyDescent="0.2">
      <c r="A1813">
        <f t="shared" si="64"/>
        <v>5.6611499617685945</v>
      </c>
      <c r="B1813">
        <f t="shared" si="65"/>
        <v>0.75650398642769279</v>
      </c>
      <c r="C1813">
        <f t="shared" si="65"/>
        <v>-0.44080767072287314</v>
      </c>
      <c r="D1813">
        <f t="shared" si="65"/>
        <v>0.25685443309517497</v>
      </c>
      <c r="E1813">
        <f t="shared" si="65"/>
        <v>-0.57831308639142631</v>
      </c>
      <c r="F1813">
        <f t="shared" si="65"/>
        <v>0.33697752970813494</v>
      </c>
    </row>
    <row r="1814" spans="1:6" x14ac:dyDescent="0.2">
      <c r="A1814">
        <f t="shared" si="64"/>
        <v>5.6642915544221841</v>
      </c>
      <c r="B1814">
        <f t="shared" si="65"/>
        <v>0.76044228414415438</v>
      </c>
      <c r="C1814">
        <f t="shared" si="65"/>
        <v>-0.44115876960859268</v>
      </c>
      <c r="D1814">
        <f t="shared" si="65"/>
        <v>0.25593140210713705</v>
      </c>
      <c r="E1814">
        <f t="shared" si="65"/>
        <v>-0.57958731405795572</v>
      </c>
      <c r="F1814">
        <f t="shared" si="65"/>
        <v>0.33623857021355019</v>
      </c>
    </row>
    <row r="1815" spans="1:6" x14ac:dyDescent="0.2">
      <c r="A1815">
        <f t="shared" si="64"/>
        <v>5.6674331470757737</v>
      </c>
      <c r="B1815">
        <f t="shared" si="65"/>
        <v>0.76437792886284261</v>
      </c>
      <c r="C1815">
        <f t="shared" si="65"/>
        <v>-0.44148382680975884</v>
      </c>
      <c r="D1815">
        <f t="shared" si="65"/>
        <v>0.2549890073677975</v>
      </c>
      <c r="E1815">
        <f t="shared" si="65"/>
        <v>-0.58082909287073881</v>
      </c>
      <c r="F1815">
        <f t="shared" si="65"/>
        <v>0.33547102939575713</v>
      </c>
    </row>
    <row r="1816" spans="1:6" x14ac:dyDescent="0.2">
      <c r="A1816">
        <f t="shared" si="64"/>
        <v>5.6705747397293633</v>
      </c>
      <c r="B1816">
        <f t="shared" si="65"/>
        <v>0.7683107453817527</v>
      </c>
      <c r="C1816">
        <f t="shared" si="65"/>
        <v>-0.44178271379592809</v>
      </c>
      <c r="D1816">
        <f t="shared" si="65"/>
        <v>0.2540273806946684</v>
      </c>
      <c r="E1816">
        <f t="shared" si="65"/>
        <v>-0.58203807284081399</v>
      </c>
      <c r="F1816">
        <f t="shared" si="65"/>
        <v>0.33467494877271803</v>
      </c>
    </row>
    <row r="1817" spans="1:6" x14ac:dyDescent="0.2">
      <c r="A1817">
        <f t="shared" si="64"/>
        <v>5.6737163323829529</v>
      </c>
      <c r="B1817">
        <f t="shared" si="65"/>
        <v>0.77224055783609347</v>
      </c>
      <c r="C1817">
        <f t="shared" si="65"/>
        <v>-0.4420553039926029</v>
      </c>
      <c r="D1817">
        <f t="shared" si="65"/>
        <v>0.25304665729492615</v>
      </c>
      <c r="E1817">
        <f t="shared" si="65"/>
        <v>-0.58321390500330006</v>
      </c>
      <c r="F1817">
        <f t="shared" si="65"/>
        <v>0.33385037531746298</v>
      </c>
    </row>
    <row r="1818" spans="1:6" x14ac:dyDescent="0.2">
      <c r="A1818">
        <f t="shared" si="64"/>
        <v>5.6768579250365425</v>
      </c>
      <c r="B1818">
        <f t="shared" si="65"/>
        <v>0.77616718970471088</v>
      </c>
      <c r="C1818">
        <f t="shared" si="65"/>
        <v>-0.44230147280357601</v>
      </c>
      <c r="D1818">
        <f t="shared" si="65"/>
        <v>0.25204697575356055</v>
      </c>
      <c r="E1818">
        <f t="shared" si="65"/>
        <v>-0.58435624148547205</v>
      </c>
      <c r="F1818">
        <f t="shared" si="65"/>
        <v>0.33299736149542336</v>
      </c>
    </row>
    <row r="1819" spans="1:6" x14ac:dyDescent="0.2">
      <c r="A1819">
        <f t="shared" si="64"/>
        <v>5.6799995176901321</v>
      </c>
      <c r="B1819">
        <f t="shared" si="65"/>
        <v>0.78009046381668168</v>
      </c>
      <c r="C1819">
        <f t="shared" si="65"/>
        <v>-0.44252109763323066</v>
      </c>
      <c r="D1819">
        <f t="shared" si="65"/>
        <v>0.25102847802089956</v>
      </c>
      <c r="E1819">
        <f t="shared" si="65"/>
        <v>-0.58546473557564049</v>
      </c>
      <c r="F1819">
        <f t="shared" si="65"/>
        <v>0.33211596530087112</v>
      </c>
    </row>
    <row r="1820" spans="1:6" x14ac:dyDescent="0.2">
      <c r="A1820">
        <f t="shared" si="64"/>
        <v>5.6831411103437217</v>
      </c>
      <c r="B1820">
        <f t="shared" si="65"/>
        <v>0.78401020235808616</v>
      </c>
      <c r="C1820">
        <f t="shared" si="65"/>
        <v>-0.44271405790879542</v>
      </c>
      <c r="D1820">
        <f t="shared" si="65"/>
        <v>0.24999130939950928</v>
      </c>
      <c r="E1820">
        <f t="shared" si="65"/>
        <v>-0.58653904179282756</v>
      </c>
      <c r="F1820">
        <f t="shared" si="65"/>
        <v>0.33120625029244044</v>
      </c>
    </row>
    <row r="1821" spans="1:6" x14ac:dyDescent="0.2">
      <c r="A1821">
        <f t="shared" si="64"/>
        <v>5.6862827029973113</v>
      </c>
      <c r="B1821">
        <f t="shared" si="65"/>
        <v>0.78792622687895675</v>
      </c>
      <c r="C1821">
        <f t="shared" si="65"/>
        <v>-0.44288023510254798</v>
      </c>
      <c r="D1821">
        <f t="shared" si="65"/>
        <v>0.24893561853046448</v>
      </c>
      <c r="E1821">
        <f t="shared" si="65"/>
        <v>-0.58757881595723249</v>
      </c>
      <c r="F1821">
        <f t="shared" si="65"/>
        <v>0.33026828562770083</v>
      </c>
    </row>
    <row r="1822" spans="1:6" x14ac:dyDescent="0.2">
      <c r="A1822">
        <f t="shared" si="64"/>
        <v>5.6894242956509009</v>
      </c>
      <c r="B1822">
        <f t="shared" si="65"/>
        <v>0.79183835830040616</v>
      </c>
      <c r="C1822">
        <f t="shared" si="65"/>
        <v>-0.44301951275396484</v>
      </c>
      <c r="D1822">
        <f t="shared" si="65"/>
        <v>0.24786155737898879</v>
      </c>
      <c r="E1822">
        <f t="shared" si="65"/>
        <v>-0.58858371526147824</v>
      </c>
      <c r="F1822">
        <f t="shared" si="65"/>
        <v>0.3293021460967594</v>
      </c>
    </row>
    <row r="1823" spans="1:6" x14ac:dyDescent="0.2">
      <c r="A1823">
        <f t="shared" si="64"/>
        <v>5.6925658883044905</v>
      </c>
      <c r="B1823">
        <f t="shared" si="65"/>
        <v>0.79574641692193426</v>
      </c>
      <c r="C1823">
        <f t="shared" si="65"/>
        <v>-0.44313177649181085</v>
      </c>
      <c r="D1823">
        <f t="shared" si="65"/>
        <v>0.24676928121946218</v>
      </c>
      <c r="E1823">
        <f t="shared" si="65"/>
        <v>-0.58955339834262777</v>
      </c>
      <c r="F1823">
        <f t="shared" si="65"/>
        <v>0.32830791215486232</v>
      </c>
    </row>
    <row r="1824" spans="1:6" x14ac:dyDescent="0.2">
      <c r="A1824">
        <f t="shared" si="64"/>
        <v>5.6957074809580801</v>
      </c>
      <c r="B1824">
        <f t="shared" si="65"/>
        <v>0.7996502224289197</v>
      </c>
      <c r="C1824">
        <f t="shared" si="65"/>
        <v>-0.44321691405616737</v>
      </c>
      <c r="D1824">
        <f t="shared" si="65"/>
        <v>0.24565894861979301</v>
      </c>
      <c r="E1824">
        <f t="shared" si="65"/>
        <v>-0.59048752535496507</v>
      </c>
      <c r="F1824">
        <f t="shared" si="65"/>
        <v>0.32728566995397046</v>
      </c>
    </row>
    <row r="1825" spans="1:6" x14ac:dyDescent="0.2">
      <c r="A1825">
        <f t="shared" si="64"/>
        <v>5.6988490736116697</v>
      </c>
      <c r="B1825">
        <f t="shared" si="65"/>
        <v>0.80354959390029157</v>
      </c>
      <c r="C1825">
        <f t="shared" si="65"/>
        <v>-0.4432748153203922</v>
      </c>
      <c r="D1825">
        <f t="shared" si="65"/>
        <v>0.24453072142515397</v>
      </c>
      <c r="E1825">
        <f t="shared" si="65"/>
        <v>-0.591385758043528</v>
      </c>
      <c r="F1825">
        <f t="shared" si="65"/>
        <v>0.32623551137328238</v>
      </c>
    </row>
    <row r="1826" spans="1:6" x14ac:dyDescent="0.2">
      <c r="A1826">
        <f t="shared" si="64"/>
        <v>5.7019906662652593</v>
      </c>
      <c r="B1826">
        <f t="shared" si="65"/>
        <v>0.80744434981638724</v>
      </c>
      <c r="C1826">
        <f t="shared" si="65"/>
        <v>-0.44330537231300748</v>
      </c>
      <c r="D1826">
        <f t="shared" si="65"/>
        <v>0.24338476474107815</v>
      </c>
      <c r="E1826">
        <f t="shared" si="65"/>
        <v>-0.59224775981838218</v>
      </c>
      <c r="F1826">
        <f t="shared" si="65"/>
        <v>0.32515753404867553</v>
      </c>
    </row>
    <row r="1827" spans="1:6" x14ac:dyDescent="0.2">
      <c r="A1827">
        <f t="shared" si="64"/>
        <v>5.7051322589188489</v>
      </c>
      <c r="B1827">
        <f t="shared" si="65"/>
        <v>0.8113343080669958</v>
      </c>
      <c r="C1827">
        <f t="shared" si="65"/>
        <v>-0.44330847923951289</v>
      </c>
      <c r="D1827">
        <f t="shared" si="65"/>
        <v>0.24222124691591598</v>
      </c>
      <c r="E1827">
        <f t="shared" si="65"/>
        <v>-0.59307319582962881</v>
      </c>
      <c r="F1827">
        <f t="shared" si="65"/>
        <v>0.32405184140104237</v>
      </c>
    </row>
    <row r="1828" spans="1:6" x14ac:dyDescent="0.2">
      <c r="A1828">
        <f t="shared" si="64"/>
        <v>5.7082738515724385</v>
      </c>
      <c r="B1828">
        <f t="shared" si="65"/>
        <v>0.81521928595958904</v>
      </c>
      <c r="C1828">
        <f t="shared" si="65"/>
        <v>-0.44328403250411624</v>
      </c>
      <c r="D1828">
        <f t="shared" si="65"/>
        <v>0.24104033952264847</v>
      </c>
      <c r="E1828">
        <f t="shared" si="65"/>
        <v>-0.59386173304312917</v>
      </c>
      <c r="F1828">
        <f t="shared" si="65"/>
        <v>0.32291854266348985</v>
      </c>
    </row>
    <row r="1829" spans="1:6" x14ac:dyDescent="0.2">
      <c r="A1829">
        <f t="shared" si="64"/>
        <v>5.7114154442260281</v>
      </c>
      <c r="B1829">
        <f t="shared" si="65"/>
        <v>0.81909910022774035</v>
      </c>
      <c r="C1829">
        <f t="shared" si="65"/>
        <v>-0.44323193073138106</v>
      </c>
      <c r="D1829">
        <f t="shared" si="65"/>
        <v>0.23984221734005814</v>
      </c>
      <c r="E1829">
        <f t="shared" si="65"/>
        <v>-0.59461304031694118</v>
      </c>
      <c r="F1829">
        <f t="shared" si="65"/>
        <v>0.32175775290737973</v>
      </c>
    </row>
    <row r="1830" spans="1:6" x14ac:dyDescent="0.2">
      <c r="A1830">
        <f t="shared" si="64"/>
        <v>5.7145570368796177</v>
      </c>
      <c r="B1830">
        <f t="shared" si="65"/>
        <v>0.82297356703973379</v>
      </c>
      <c r="C1830">
        <f t="shared" si="65"/>
        <v>-0.44315207478778268</v>
      </c>
      <c r="D1830">
        <f t="shared" si="65"/>
        <v>0.23862705833325387</v>
      </c>
      <c r="E1830">
        <f t="shared" si="65"/>
        <v>-0.59532678847844622</v>
      </c>
      <c r="F1830">
        <f t="shared" si="65"/>
        <v>0.32056959306717742</v>
      </c>
    </row>
    <row r="1831" spans="1:6" x14ac:dyDescent="0.2">
      <c r="A1831">
        <f t="shared" si="64"/>
        <v>5.7176986295332073</v>
      </c>
      <c r="B1831">
        <f t="shared" si="65"/>
        <v>0.8268425020073642</v>
      </c>
      <c r="C1831">
        <f t="shared" si="65"/>
        <v>-0.44304436780317158</v>
      </c>
      <c r="D1831">
        <f t="shared" si="65"/>
        <v>0.23739504363355013</v>
      </c>
      <c r="E1831">
        <f t="shared" si="65"/>
        <v>-0.59600265040216405</v>
      </c>
      <c r="F1831">
        <f t="shared" si="65"/>
        <v>0.31935418996408788</v>
      </c>
    </row>
    <row r="1832" spans="1:6" x14ac:dyDescent="0.2">
      <c r="A1832">
        <f t="shared" si="64"/>
        <v>5.7208402221867969</v>
      </c>
      <c r="B1832">
        <f t="shared" si="65"/>
        <v>0.83070572019492928</v>
      </c>
      <c r="C1832">
        <f t="shared" si="65"/>
        <v>-0.4429087151921362</v>
      </c>
      <c r="D1832">
        <f t="shared" si="65"/>
        <v>0.23614635751769827</v>
      </c>
      <c r="E1832">
        <f t="shared" si="65"/>
        <v>-0.59664030108823274</v>
      </c>
      <c r="F1832">
        <f t="shared" si="65"/>
        <v>0.31811167632844656</v>
      </c>
    </row>
    <row r="1833" spans="1:6" x14ac:dyDescent="0.2">
      <c r="A1833">
        <f t="shared" si="64"/>
        <v>5.7239818148403865</v>
      </c>
      <c r="B1833">
        <f t="shared" si="65"/>
        <v>0.83456303612841576</v>
      </c>
      <c r="C1833">
        <f t="shared" si="65"/>
        <v>-0.44274502467526283</v>
      </c>
      <c r="D1833">
        <f t="shared" si="65"/>
        <v>0.23488118738646924</v>
      </c>
      <c r="E1833">
        <f t="shared" si="65"/>
        <v>-0.59723941774154421</v>
      </c>
      <c r="F1833">
        <f t="shared" si="65"/>
        <v>0.31684219082084064</v>
      </c>
    </row>
    <row r="1834" spans="1:6" x14ac:dyDescent="0.2">
      <c r="A1834">
        <f t="shared" si="64"/>
        <v>5.7271234074939761</v>
      </c>
      <c r="B1834">
        <f t="shared" si="65"/>
        <v>0.83841426380487882</v>
      </c>
      <c r="C1834">
        <f t="shared" si="65"/>
        <v>-0.44255320630028683</v>
      </c>
      <c r="D1834">
        <f t="shared" si="65"/>
        <v>0.23359972374258706</v>
      </c>
      <c r="E1834">
        <f t="shared" si="65"/>
        <v>-0.59779967985152138</v>
      </c>
      <c r="F1834">
        <f t="shared" si="65"/>
        <v>0.31554587805193329</v>
      </c>
    </row>
    <row r="1835" spans="1:6" x14ac:dyDescent="0.2">
      <c r="A1835">
        <f t="shared" si="64"/>
        <v>5.7302650001475657</v>
      </c>
      <c r="B1835">
        <f t="shared" si="65"/>
        <v>0.84225921670201842</v>
      </c>
      <c r="C1835">
        <f t="shared" si="65"/>
        <v>-0.44233317246312903</v>
      </c>
      <c r="D1835">
        <f t="shared" si="65"/>
        <v>0.23230216016801153</v>
      </c>
      <c r="E1835">
        <f t="shared" si="65"/>
        <v>-0.59832076927251754</v>
      </c>
      <c r="F1835">
        <f t="shared" si="65"/>
        <v>0.31422288860096276</v>
      </c>
    </row>
    <row r="1836" spans="1:6" x14ac:dyDescent="0.2">
      <c r="A1836">
        <f t="shared" si="64"/>
        <v>5.7334065928011553</v>
      </c>
      <c r="B1836">
        <f t="shared" si="65"/>
        <v>0.84609770778795068</v>
      </c>
      <c r="C1836">
        <f t="shared" si="65"/>
        <v>-0.44208483792881531</v>
      </c>
      <c r="D1836">
        <f t="shared" si="65"/>
        <v>0.23098869330057087</v>
      </c>
      <c r="E1836">
        <f t="shared" si="65"/>
        <v>-0.59880237030482686</v>
      </c>
      <c r="F1836">
        <f t="shared" si="65"/>
        <v>0.3128733790328912</v>
      </c>
    </row>
    <row r="1837" spans="1:6" x14ac:dyDescent="0.2">
      <c r="A1837">
        <f t="shared" si="64"/>
        <v>5.7365481854547449</v>
      </c>
      <c r="B1837">
        <f t="shared" si="65"/>
        <v>0.84992954953117883</v>
      </c>
      <c r="C1837">
        <f t="shared" si="65"/>
        <v>-0.44180811985227209</v>
      </c>
      <c r="D1837">
        <f t="shared" si="65"/>
        <v>0.22965952280994215</v>
      </c>
      <c r="E1837">
        <f t="shared" si="65"/>
        <v>-0.59924416977628636</v>
      </c>
      <c r="F1837">
        <f t="shared" si="65"/>
        <v>0.31149751191417391</v>
      </c>
    </row>
    <row r="1838" spans="1:6" x14ac:dyDescent="0.2">
      <c r="A1838">
        <f t="shared" si="64"/>
        <v>5.7396897781083345</v>
      </c>
      <c r="B1838">
        <f t="shared" si="65"/>
        <v>0.85375455391076083</v>
      </c>
      <c r="C1838">
        <f t="shared" si="65"/>
        <v>-0.44150293779899163</v>
      </c>
      <c r="D1838">
        <f t="shared" si="65"/>
        <v>0.22831485137298008</v>
      </c>
      <c r="E1838">
        <f t="shared" si="65"/>
        <v>-0.59964585712445351</v>
      </c>
      <c r="F1838">
        <f t="shared" si="65"/>
        <v>0.31009545582712439</v>
      </c>
    </row>
    <row r="1839" spans="1:6" x14ac:dyDescent="0.2">
      <c r="A1839">
        <f t="shared" si="64"/>
        <v>5.7428313707619241</v>
      </c>
      <c r="B1839">
        <f t="shared" si="65"/>
        <v>0.85757253242667653</v>
      </c>
      <c r="C1839">
        <f t="shared" si="65"/>
        <v>-0.44116921376556562</v>
      </c>
      <c r="D1839">
        <f t="shared" si="65"/>
        <v>0.22695488464839381</v>
      </c>
      <c r="E1839">
        <f t="shared" si="65"/>
        <v>-0.60000712447934057</v>
      </c>
      <c r="F1839">
        <f t="shared" si="65"/>
        <v>0.30866738538284644</v>
      </c>
    </row>
    <row r="1840" spans="1:6" x14ac:dyDescent="0.2">
      <c r="A1840">
        <f t="shared" si="64"/>
        <v>5.7459729634155137</v>
      </c>
      <c r="B1840">
        <f t="shared" si="65"/>
        <v>0.86138329611039777</v>
      </c>
      <c r="C1840">
        <f t="shared" si="65"/>
        <v>-0.44080687220007952</v>
      </c>
      <c r="D1840">
        <f t="shared" si="65"/>
        <v>0.22557983125077194</v>
      </c>
      <c r="E1840">
        <f t="shared" si="65"/>
        <v>-0.60032766674669258</v>
      </c>
      <c r="F1840">
        <f t="shared" si="65"/>
        <v>0.30721348123270964</v>
      </c>
    </row>
    <row r="1841" spans="1:6" x14ac:dyDescent="0.2">
      <c r="A1841">
        <f t="shared" si="64"/>
        <v>5.7491145560691033</v>
      </c>
      <c r="B1841">
        <f t="shared" si="65"/>
        <v>0.86518665553565555</v>
      </c>
      <c r="C1841">
        <f t="shared" si="65"/>
        <v>-0.4404158400223615</v>
      </c>
      <c r="D1841">
        <f t="shared" si="65"/>
        <v>0.22418990272395475</v>
      </c>
      <c r="E1841">
        <f t="shared" si="65"/>
        <v>-0.60060718169178151</v>
      </c>
      <c r="F1841">
        <f t="shared" si="65"/>
        <v>0.30573393007833782</v>
      </c>
    </row>
    <row r="1842" spans="1:6" x14ac:dyDescent="0.2">
      <c r="A1842">
        <f t="shared" si="64"/>
        <v>5.7522561487226929</v>
      </c>
      <c r="B1842">
        <f t="shared" si="65"/>
        <v>0.86898242082941157</v>
      </c>
      <c r="C1842">
        <f t="shared" si="65"/>
        <v>-0.43999604664408265</v>
      </c>
      <c r="D1842">
        <f t="shared" si="65"/>
        <v>0.22278531351375447</v>
      </c>
      <c r="E1842">
        <f t="shared" si="65"/>
        <v>-0.6008453700237042</v>
      </c>
      <c r="F1842">
        <f t="shared" si="65"/>
        <v>0.30422892468008716</v>
      </c>
    </row>
    <row r="1843" spans="1:6" x14ac:dyDescent="0.2">
      <c r="A1843">
        <f t="shared" si="64"/>
        <v>5.7553977413762825</v>
      </c>
      <c r="B1843">
        <f t="shared" si="65"/>
        <v>0.87277040168303255</v>
      </c>
      <c r="C1843">
        <f t="shared" si="65"/>
        <v>-0.43954742398870283</v>
      </c>
      <c r="D1843">
        <f t="shared" si="65"/>
        <v>0.22136628094002483</v>
      </c>
      <c r="E1843">
        <f t="shared" si="65"/>
        <v>-0.60104193548016371</v>
      </c>
      <c r="F1843">
        <f t="shared" si="65"/>
        <v>0.30269866386398808</v>
      </c>
    </row>
    <row r="1844" spans="1:6" x14ac:dyDescent="0.2">
      <c r="A1844">
        <f t="shared" si="64"/>
        <v>5.7585393340298721</v>
      </c>
      <c r="B1844">
        <f t="shared" si="65"/>
        <v>0.8765504073636663</v>
      </c>
      <c r="C1844">
        <f t="shared" si="65"/>
        <v>-0.43906990651125571</v>
      </c>
      <c r="D1844">
        <f t="shared" si="65"/>
        <v>0.21993302516807867</v>
      </c>
      <c r="E1844">
        <f t="shared" si="65"/>
        <v>-0.60119658491270866</v>
      </c>
      <c r="F1844">
        <f t="shared" si="65"/>
        <v>0.30114335252712227</v>
      </c>
    </row>
    <row r="1845" spans="1:6" x14ac:dyDescent="0.2">
      <c r="A1845">
        <f t="shared" si="64"/>
        <v>5.7616809266834617</v>
      </c>
      <c r="B1845">
        <f t="shared" si="65"/>
        <v>0.88032224672582216</v>
      </c>
      <c r="C1845">
        <f t="shared" si="65"/>
        <v>-0.43856343121796826</v>
      </c>
      <c r="D1845">
        <f t="shared" si="65"/>
        <v>0.21848576917945539</v>
      </c>
      <c r="E1845">
        <f t="shared" si="65"/>
        <v>-0.60130902837241451</v>
      </c>
      <c r="F1845">
        <f t="shared" si="65"/>
        <v>0.29956320164141248</v>
      </c>
    </row>
    <row r="1846" spans="1:6" x14ac:dyDescent="0.2">
      <c r="A1846">
        <f t="shared" si="64"/>
        <v>5.7648225193370513</v>
      </c>
      <c r="B1846">
        <f t="shared" si="65"/>
        <v>0.88408572822315656</v>
      </c>
      <c r="C1846">
        <f t="shared" si="65"/>
        <v>-0.43802793768570891</v>
      </c>
      <c r="D1846">
        <f t="shared" si="65"/>
        <v>0.21702473874203837</v>
      </c>
      <c r="E1846">
        <f t="shared" si="65"/>
        <v>-0.6013789791959836</v>
      </c>
      <c r="F1846">
        <f t="shared" si="65"/>
        <v>0.2979584282557971</v>
      </c>
    </row>
    <row r="1847" spans="1:6" x14ac:dyDescent="0.2">
      <c r="A1847">
        <f t="shared" si="64"/>
        <v>5.7679641119906409</v>
      </c>
      <c r="B1847">
        <f t="shared" si="65"/>
        <v>0.88784065992046246</v>
      </c>
      <c r="C1847">
        <f t="shared" si="65"/>
        <v>-0.43746336808125991</v>
      </c>
      <c r="D1847">
        <f t="shared" si="65"/>
        <v>0.21555016237952448</v>
      </c>
      <c r="E1847">
        <f t="shared" si="65"/>
        <v>-0.60140615409223952</v>
      </c>
      <c r="F1847">
        <f t="shared" si="65"/>
        <v>0.29632925549676625</v>
      </c>
    </row>
    <row r="1848" spans="1:6" x14ac:dyDescent="0.2">
      <c r="A1848">
        <f t="shared" si="64"/>
        <v>5.7711057046442304</v>
      </c>
      <c r="B1848">
        <f t="shared" si="65"/>
        <v>0.89158684950586542</v>
      </c>
      <c r="C1848">
        <f t="shared" si="65"/>
        <v>-0.43686966718040643</v>
      </c>
      <c r="D1848">
        <f t="shared" si="65"/>
        <v>0.21406227134024539</v>
      </c>
      <c r="E1848">
        <f t="shared" si="65"/>
        <v>-0.60139027322899619</v>
      </c>
      <c r="F1848">
        <f t="shared" si="65"/>
        <v>0.29467591256723319</v>
      </c>
    </row>
    <row r="1849" spans="1:6" x14ac:dyDescent="0.2">
      <c r="A1849">
        <f t="shared" si="64"/>
        <v>5.77424729729782</v>
      </c>
      <c r="B1849">
        <f t="shared" si="65"/>
        <v>0.89532410430322273</v>
      </c>
      <c r="C1849">
        <f t="shared" si="65"/>
        <v>-0.43624678238683773</v>
      </c>
      <c r="D1849">
        <f t="shared" si="65"/>
        <v>0.21256129956534214</v>
      </c>
      <c r="E1849">
        <f t="shared" si="65"/>
        <v>-0.60133106032027484</v>
      </c>
      <c r="F1849">
        <f t="shared" si="65"/>
        <v>0.29299863474371673</v>
      </c>
    </row>
    <row r="1850" spans="1:6" x14ac:dyDescent="0.2">
      <c r="A1850">
        <f t="shared" si="64"/>
        <v>5.7773888899514096</v>
      </c>
      <c r="B1850">
        <f t="shared" si="65"/>
        <v>0.89905223128473188</v>
      </c>
      <c r="C1850">
        <f t="shared" si="65"/>
        <v>-0.43559466375085582</v>
      </c>
      <c r="D1850">
        <f t="shared" si="65"/>
        <v>0.21104748365629625</v>
      </c>
      <c r="E1850">
        <f t="shared" si="65"/>
        <v>-0.60122824271384867</v>
      </c>
      <c r="F1850">
        <f t="shared" si="65"/>
        <v>0.29129766337181257</v>
      </c>
    </row>
    <row r="1851" spans="1:6" x14ac:dyDescent="0.2">
      <c r="A1851">
        <f t="shared" si="64"/>
        <v>5.7805304826049992</v>
      </c>
      <c r="B1851">
        <f t="shared" si="65"/>
        <v>0.90277103708374307</v>
      </c>
      <c r="C1851">
        <f t="shared" si="65"/>
        <v>-0.43491326398788338</v>
      </c>
      <c r="D1851">
        <f t="shared" si="65"/>
        <v>0.20952106284181599</v>
      </c>
      <c r="E1851">
        <f t="shared" si="65"/>
        <v>-0.60108155147908604</v>
      </c>
      <c r="F1851">
        <f t="shared" si="65"/>
        <v>0.28957324585992505</v>
      </c>
    </row>
    <row r="1852" spans="1:6" x14ac:dyDescent="0.2">
      <c r="A1852">
        <f t="shared" si="64"/>
        <v>5.7836720752585888</v>
      </c>
      <c r="B1852">
        <f t="shared" si="65"/>
        <v>0.906480328007779</v>
      </c>
      <c r="C1852">
        <f t="shared" si="65"/>
        <v>-0.43420253849676782</v>
      </c>
      <c r="D1852">
        <f t="shared" si="65"/>
        <v>0.20798227894408233</v>
      </c>
      <c r="E1852">
        <f t="shared" si="65"/>
        <v>-0.6008907214950705</v>
      </c>
      <c r="F1852">
        <f t="shared" si="65"/>
        <v>0.28782563567124092</v>
      </c>
    </row>
    <row r="1853" spans="1:6" x14ac:dyDescent="0.2">
      <c r="A1853">
        <f t="shared" si="64"/>
        <v>5.7868136679121784</v>
      </c>
      <c r="B1853">
        <f t="shared" si="65"/>
        <v>0.91017991005176135</v>
      </c>
      <c r="C1853">
        <f t="shared" si="65"/>
        <v>-0.43346244537787387</v>
      </c>
      <c r="D1853">
        <f t="shared" si="65"/>
        <v>0.20643137634435496</v>
      </c>
      <c r="E1853">
        <f t="shared" si="65"/>
        <v>-0.60065549153897002</v>
      </c>
      <c r="F1853">
        <f t="shared" si="65"/>
        <v>0.28605509231391862</v>
      </c>
    </row>
    <row r="1854" spans="1:6" x14ac:dyDescent="0.2">
      <c r="A1854">
        <f t="shared" si="64"/>
        <v>5.789955260565768</v>
      </c>
      <c r="B1854">
        <f t="shared" si="65"/>
        <v>0.91386958891144365</v>
      </c>
      <c r="C1854">
        <f t="shared" si="65"/>
        <v>-0.43269294545095927</v>
      </c>
      <c r="D1854">
        <f t="shared" si="65"/>
        <v>0.20486860194794071</v>
      </c>
      <c r="E1854">
        <f t="shared" si="65"/>
        <v>-0.60037560437462878</v>
      </c>
      <c r="F1854">
        <f t="shared" si="65"/>
        <v>0.28426188132947178</v>
      </c>
    </row>
    <row r="1855" spans="1:6" x14ac:dyDescent="0.2">
      <c r="A1855">
        <f t="shared" si="64"/>
        <v>5.7930968532193576</v>
      </c>
      <c r="B1855">
        <f t="shared" si="65"/>
        <v>0.91754916999704994</v>
      </c>
      <c r="C1855">
        <f t="shared" si="65"/>
        <v>-0.43189400227282754</v>
      </c>
      <c r="D1855">
        <f t="shared" si="65"/>
        <v>0.20329420514852728</v>
      </c>
      <c r="E1855">
        <f t="shared" si="65"/>
        <v>-0.60005080684135415</v>
      </c>
      <c r="F1855">
        <f t="shared" si="65"/>
        <v>0.2824462742793229</v>
      </c>
    </row>
    <row r="1856" spans="1:6" x14ac:dyDescent="0.2">
      <c r="A1856">
        <f t="shared" si="64"/>
        <v>5.7962384458729472</v>
      </c>
      <c r="B1856">
        <f t="shared" si="65"/>
        <v>0.92121845844712347</v>
      </c>
      <c r="C1856">
        <f t="shared" si="65"/>
        <v>-0.43106558215475438</v>
      </c>
      <c r="D1856">
        <f t="shared" si="65"/>
        <v>0.20170843779188444</v>
      </c>
      <c r="E1856">
        <f t="shared" si="65"/>
        <v>-0.59968084994287563</v>
      </c>
      <c r="F1856">
        <f t="shared" si="65"/>
        <v>0.2806085487295098</v>
      </c>
    </row>
    <row r="1857" spans="1:6" x14ac:dyDescent="0.2">
      <c r="A1857">
        <f t="shared" si="64"/>
        <v>5.7993800385265368</v>
      </c>
      <c r="B1857">
        <f t="shared" si="65"/>
        <v>0.92487725914257757</v>
      </c>
      <c r="C1857">
        <f t="shared" si="65"/>
        <v>-0.4302076541796761</v>
      </c>
      <c r="D1857">
        <f t="shared" si="65"/>
        <v>0.20011155413893508</v>
      </c>
      <c r="E1857">
        <f t="shared" si="65"/>
        <v>-0.59926548893643872</v>
      </c>
      <c r="F1857">
        <f t="shared" si="65"/>
        <v>0.27874898823351718</v>
      </c>
    </row>
    <row r="1858" spans="1:6" x14ac:dyDescent="0.2">
      <c r="A1858">
        <f t="shared" si="64"/>
        <v>5.8025216311801264</v>
      </c>
      <c r="B1858">
        <f t="shared" si="65"/>
        <v>0.9285253767209557</v>
      </c>
      <c r="C1858">
        <f t="shared" si="65"/>
        <v>-0.42932019021914047</v>
      </c>
      <c r="D1858">
        <f t="shared" si="65"/>
        <v>0.19850381082819912</v>
      </c>
      <c r="E1858">
        <f t="shared" si="65"/>
        <v>-0.59880448342201398</v>
      </c>
      <c r="F1858">
        <f t="shared" si="65"/>
        <v>0.27686788231321713</v>
      </c>
    </row>
    <row r="1859" spans="1:6" x14ac:dyDescent="0.2">
      <c r="A1859">
        <f t="shared" si="64"/>
        <v>5.805663223833716</v>
      </c>
      <c r="B1859">
        <f t="shared" si="65"/>
        <v>0.93216261559089708</v>
      </c>
      <c r="C1859">
        <f t="shared" si="65"/>
        <v>-0.4284031649500098</v>
      </c>
      <c r="D1859">
        <f t="shared" si="65"/>
        <v>0.19688546683761418</v>
      </c>
      <c r="E1859">
        <f t="shared" si="65"/>
        <v>-0.59829759743158561</v>
      </c>
      <c r="F1859">
        <f t="shared" si="65"/>
        <v>0.27496552643789707</v>
      </c>
    </row>
    <row r="1860" spans="1:6" x14ac:dyDescent="0.2">
      <c r="A1860">
        <f t="shared" si="64"/>
        <v>5.8088048164873056</v>
      </c>
      <c r="B1860">
        <f t="shared" ref="B1860:F1891" si="66">POWER(COS($A1860),B$6)*POWER(SIN($A1860),B$7)/POWER(1-POWER(B$5,2)*POWER(COS($A1860),2),B$8)</f>
        <v>0.93578877994680698</v>
      </c>
      <c r="C1860">
        <f t="shared" si="66"/>
        <v>-0.42745655587091119</v>
      </c>
      <c r="D1860">
        <f t="shared" si="66"/>
        <v>0.19525678344573411</v>
      </c>
      <c r="E1860">
        <f t="shared" si="66"/>
        <v>-0.59774459951849279</v>
      </c>
      <c r="F1860">
        <f t="shared" si="66"/>
        <v>0.27304222200135375</v>
      </c>
    </row>
    <row r="1861" spans="1:6" x14ac:dyDescent="0.2">
      <c r="A1861">
        <f t="shared" si="64"/>
        <v>5.8119464091408952</v>
      </c>
      <c r="B1861">
        <f t="shared" si="66"/>
        <v>0.93940367378373413</v>
      </c>
      <c r="C1861">
        <f t="shared" si="66"/>
        <v>-0.42648034331842966</v>
      </c>
      <c r="D1861">
        <f t="shared" si="66"/>
        <v>0.19361802419231183</v>
      </c>
      <c r="E1861">
        <f t="shared" si="66"/>
        <v>-0.5971452628467917</v>
      </c>
      <c r="F1861">
        <f t="shared" si="66"/>
        <v>0.27109827629703626</v>
      </c>
    </row>
    <row r="1862" spans="1:6" x14ac:dyDescent="0.2">
      <c r="A1862">
        <f t="shared" si="64"/>
        <v>5.8150880017944848</v>
      </c>
      <c r="B1862">
        <f t="shared" si="66"/>
        <v>0.94300710091245044</v>
      </c>
      <c r="C1862">
        <f t="shared" si="66"/>
        <v>-0.42547451048303436</v>
      </c>
      <c r="D1862">
        <f t="shared" si="66"/>
        <v>0.19196945483826694</v>
      </c>
      <c r="E1862">
        <f t="shared" si="66"/>
        <v>-0.59649936528060887</v>
      </c>
      <c r="F1862">
        <f t="shared" si="66"/>
        <v>0.26913400249121799</v>
      </c>
    </row>
    <row r="1863" spans="1:6" x14ac:dyDescent="0.2">
      <c r="A1863">
        <f t="shared" si="64"/>
        <v>5.8182295944480744</v>
      </c>
      <c r="B1863">
        <f t="shared" si="66"/>
        <v>0.94659886497473944</v>
      </c>
      <c r="C1863">
        <f t="shared" si="66"/>
        <v>-0.42443904342473626</v>
      </c>
      <c r="D1863">
        <f t="shared" si="66"/>
        <v>0.1903113433250446</v>
      </c>
      <c r="E1863">
        <f t="shared" si="66"/>
        <v>-0.59580668947345183</v>
      </c>
      <c r="F1863">
        <f t="shared" si="66"/>
        <v>0.2671497195941801</v>
      </c>
    </row>
    <row r="1864" spans="1:6" x14ac:dyDescent="0.2">
      <c r="A1864">
        <f t="shared" si="64"/>
        <v>5.821371187101664</v>
      </c>
      <c r="B1864">
        <f t="shared" si="66"/>
        <v>0.95017876945888191</v>
      </c>
      <c r="C1864">
        <f t="shared" si="66"/>
        <v>-0.42337393108846683</v>
      </c>
      <c r="D1864">
        <f t="shared" si="66"/>
        <v>0.18864395973336734</v>
      </c>
      <c r="E1864">
        <f t="shared" si="66"/>
        <v>-0.59506702295744651</v>
      </c>
      <c r="F1864">
        <f t="shared" si="66"/>
        <v>0.26514575242938782</v>
      </c>
    </row>
    <row r="1865" spans="1:6" x14ac:dyDescent="0.2">
      <c r="A1865">
        <f t="shared" si="64"/>
        <v>5.8245127797552536</v>
      </c>
      <c r="B1865">
        <f t="shared" si="66"/>
        <v>0.95374661771535219</v>
      </c>
      <c r="C1865">
        <f t="shared" si="66"/>
        <v>-0.42227916531917553</v>
      </c>
      <c r="D1865">
        <f t="shared" si="66"/>
        <v>0.18696757624138644</v>
      </c>
      <c r="E1865">
        <f t="shared" si="66"/>
        <v>-0.59428015823246927</v>
      </c>
      <c r="F1865">
        <f t="shared" si="66"/>
        <v>0.26312243160064541</v>
      </c>
    </row>
    <row r="1866" spans="1:6" x14ac:dyDescent="0.2">
      <c r="A1866">
        <f t="shared" si="64"/>
        <v>5.8276543724088432</v>
      </c>
      <c r="B1866">
        <f t="shared" si="66"/>
        <v>0.95730221297270868</v>
      </c>
      <c r="C1866">
        <f t="shared" si="66"/>
        <v>-0.42115474087663585</v>
      </c>
      <c r="D1866">
        <f t="shared" si="66"/>
        <v>0.18528246708223467</v>
      </c>
      <c r="E1866">
        <f t="shared" si="66"/>
        <v>-0.59344589285513727</v>
      </c>
      <c r="F1866">
        <f t="shared" si="66"/>
        <v>0.26108009345721045</v>
      </c>
    </row>
    <row r="1867" spans="1:6" x14ac:dyDescent="0.2">
      <c r="A1867">
        <f t="shared" si="64"/>
        <v>5.8307959650624328</v>
      </c>
      <c r="B1867">
        <f t="shared" si="66"/>
        <v>0.96084535835369289</v>
      </c>
      <c r="C1867">
        <f t="shared" si="66"/>
        <v>-0.42000065544995796</v>
      </c>
      <c r="D1867">
        <f t="shared" si="66"/>
        <v>0.18358890850098711</v>
      </c>
      <c r="E1867">
        <f t="shared" si="66"/>
        <v>-0.59256402952762743</v>
      </c>
      <c r="F1867">
        <f t="shared" si="66"/>
        <v>0.25901908005685403</v>
      </c>
    </row>
    <row r="1868" spans="1:6" x14ac:dyDescent="0.2">
      <c r="A1868">
        <f t="shared" si="64"/>
        <v>5.8339375577160224</v>
      </c>
      <c r="B1868">
        <f t="shared" si="66"/>
        <v>0.96437585689152372</v>
      </c>
      <c r="C1868">
        <f t="shared" si="66"/>
        <v>-0.41881690967179791</v>
      </c>
      <c r="D1868">
        <f t="shared" si="66"/>
        <v>0.18188717871103377</v>
      </c>
      <c r="E1868">
        <f t="shared" si="66"/>
        <v>-0.59163437618628711</v>
      </c>
      <c r="F1868">
        <f t="shared" si="66"/>
        <v>0.2569397391268522</v>
      </c>
    </row>
    <row r="1869" spans="1:6" x14ac:dyDescent="0.2">
      <c r="A1869">
        <f t="shared" ref="A1869:A1932" si="67">A1868+B$3</f>
        <v>5.837079150369612</v>
      </c>
      <c r="B1869">
        <f t="shared" si="66"/>
        <v>0.96789351154639447</v>
      </c>
      <c r="C1869">
        <f t="shared" si="66"/>
        <v>-0.41760350713226047</v>
      </c>
      <c r="D1869">
        <f t="shared" si="66"/>
        <v>0.18017755784986955</v>
      </c>
      <c r="E1869">
        <f t="shared" si="66"/>
        <v>-0.59065674609000229</v>
      </c>
      <c r="F1869">
        <f t="shared" si="66"/>
        <v>0.25484242402289387</v>
      </c>
    </row>
    <row r="1870" spans="1:6" x14ac:dyDescent="0.2">
      <c r="A1870">
        <f t="shared" si="67"/>
        <v>5.8402207430232016</v>
      </c>
      <c r="B1870">
        <f t="shared" si="66"/>
        <v>0.97139812522216495</v>
      </c>
      <c r="C1870">
        <f t="shared" si="66"/>
        <v>-0.41636045439248603</v>
      </c>
      <c r="D1870">
        <f t="shared" si="66"/>
        <v>0.17846032793430583</v>
      </c>
      <c r="E1870">
        <f t="shared" si="66"/>
        <v>-0.58963095790828746</v>
      </c>
      <c r="F1870">
        <f t="shared" si="66"/>
        <v>0.25272749368589131</v>
      </c>
    </row>
    <row r="1871" spans="1:6" x14ac:dyDescent="0.2">
      <c r="A1871">
        <f t="shared" si="67"/>
        <v>5.8433623356767912</v>
      </c>
      <c r="B1871">
        <f t="shared" si="66"/>
        <v>0.97488950078325454</v>
      </c>
      <c r="C1871">
        <f t="shared" si="66"/>
        <v>-0.41508776099791928</v>
      </c>
      <c r="D1871">
        <f t="shared" si="66"/>
        <v>0.17673577281511049</v>
      </c>
      <c r="E1871">
        <f t="shared" si="66"/>
        <v>-0.58855683580906437</v>
      </c>
      <c r="F1871">
        <f t="shared" si="66"/>
        <v>0.25059531259668366</v>
      </c>
    </row>
    <row r="1872" spans="1:6" x14ac:dyDescent="0.2">
      <c r="A1872">
        <f t="shared" si="67"/>
        <v>5.8465039283303808</v>
      </c>
      <c r="B1872">
        <f t="shared" si="66"/>
        <v>0.97836744107172668</v>
      </c>
      <c r="C1872">
        <f t="shared" si="66"/>
        <v>-0.41378543949124885</v>
      </c>
      <c r="D1872">
        <f t="shared" si="66"/>
        <v>0.1750041781310806</v>
      </c>
      <c r="E1872">
        <f t="shared" si="66"/>
        <v>-0.58743420954608783</v>
      </c>
      <c r="F1872">
        <f t="shared" si="66"/>
        <v>0.24844625072861776</v>
      </c>
    </row>
    <row r="1873" spans="1:6" x14ac:dyDescent="0.2">
      <c r="A1873">
        <f t="shared" si="67"/>
        <v>5.8496455209839704</v>
      </c>
      <c r="B1873">
        <f t="shared" si="66"/>
        <v>0.98183174892457192</v>
      </c>
      <c r="C1873">
        <f t="shared" si="66"/>
        <v>-0.41245350542501658</v>
      </c>
      <c r="D1873">
        <f t="shared" si="66"/>
        <v>0.17326583126255501</v>
      </c>
      <c r="E1873">
        <f t="shared" si="66"/>
        <v>-0.58626291454598933</v>
      </c>
      <c r="F1873">
        <f t="shared" si="66"/>
        <v>0.24628068349799992</v>
      </c>
    </row>
    <row r="1874" spans="1:6" x14ac:dyDescent="0.2">
      <c r="A1874">
        <f t="shared" si="67"/>
        <v>5.85278711363756</v>
      </c>
      <c r="B1874">
        <f t="shared" si="66"/>
        <v>0.98528222719118153</v>
      </c>
      <c r="C1874">
        <f t="shared" si="66"/>
        <v>-0.41109197737388592</v>
      </c>
      <c r="D1874">
        <f t="shared" si="66"/>
        <v>0.17152102128437138</v>
      </c>
      <c r="E1874">
        <f t="shared" si="66"/>
        <v>-0.5850427919948934</v>
      </c>
      <c r="F1874">
        <f t="shared" si="66"/>
        <v>0.24409899171240451</v>
      </c>
    </row>
    <row r="1875" spans="1:6" x14ac:dyDescent="0.2">
      <c r="A1875">
        <f t="shared" si="67"/>
        <v>5.8559287062911496</v>
      </c>
      <c r="B1875">
        <f t="shared" si="66"/>
        <v>0.98871867875101249</v>
      </c>
      <c r="C1875">
        <f t="shared" si="66"/>
        <v>-0.40970087694656554</v>
      </c>
      <c r="D1875">
        <f t="shared" si="66"/>
        <v>0.169770038918275</v>
      </c>
      <c r="E1875">
        <f t="shared" si="66"/>
        <v>-0.58377368892457537</v>
      </c>
      <c r="F1875">
        <f t="shared" si="66"/>
        <v>0.2419015615168332</v>
      </c>
    </row>
    <row r="1876" spans="1:6" x14ac:dyDescent="0.2">
      <c r="A1876">
        <f t="shared" si="67"/>
        <v>5.8590702989447392</v>
      </c>
      <c r="B1876">
        <f t="shared" si="66"/>
        <v>0.99214090653144493</v>
      </c>
      <c r="C1876">
        <f t="shared" si="66"/>
        <v>-0.40828022879738246</v>
      </c>
      <c r="D1876">
        <f t="shared" si="66"/>
        <v>0.1680131764847857</v>
      </c>
      <c r="E1876">
        <f t="shared" si="66"/>
        <v>-0.5824554582981224</v>
      </c>
      <c r="F1876">
        <f t="shared" si="66"/>
        <v>0.23968878433771607</v>
      </c>
    </row>
    <row r="1877" spans="1:6" x14ac:dyDescent="0.2">
      <c r="A1877">
        <f t="shared" si="67"/>
        <v>5.8622118915983288</v>
      </c>
      <c r="B1877">
        <f t="shared" si="66"/>
        <v>0.99554871352582308</v>
      </c>
      <c r="C1877">
        <f t="shared" si="66"/>
        <v>-0.40683006063749505</v>
      </c>
      <c r="D1877">
        <f t="shared" si="66"/>
        <v>0.16625072785452882</v>
      </c>
      <c r="E1877">
        <f t="shared" si="66"/>
        <v>-0.58108795909505051</v>
      </c>
      <c r="F1877">
        <f t="shared" si="66"/>
        <v>0.23746105682474536</v>
      </c>
    </row>
    <row r="1878" spans="1:6" x14ac:dyDescent="0.2">
      <c r="A1878">
        <f t="shared" si="67"/>
        <v>5.8653534842519184</v>
      </c>
      <c r="B1878">
        <f t="shared" si="66"/>
        <v>0.99894190281168771</v>
      </c>
      <c r="C1878">
        <f t="shared" si="66"/>
        <v>-0.40535040324574528</v>
      </c>
      <c r="D1878">
        <f t="shared" si="66"/>
        <v>0.16448298839903855</v>
      </c>
      <c r="E1878">
        <f t="shared" si="66"/>
        <v>-0.57967105639585503</v>
      </c>
      <c r="F1878">
        <f t="shared" si="66"/>
        <v>0.23521878079053968</v>
      </c>
    </row>
    <row r="1879" spans="1:6" x14ac:dyDescent="0.2">
      <c r="A1879">
        <f t="shared" si="67"/>
        <v>5.868495076905508</v>
      </c>
      <c r="B1879">
        <f t="shared" si="66"/>
        <v>1.0023202775691902</v>
      </c>
      <c r="C1879">
        <f t="shared" si="66"/>
        <v>-0.40384129047913858</v>
      </c>
      <c r="D1879">
        <f t="shared" si="66"/>
        <v>0.16271025494103905</v>
      </c>
      <c r="E1879">
        <f t="shared" si="66"/>
        <v>-0.57820462146593943</v>
      </c>
      <c r="F1879">
        <f t="shared" si="66"/>
        <v>0.23296236314812863</v>
      </c>
    </row>
    <row r="1880" spans="1:6" x14ac:dyDescent="0.2">
      <c r="A1880">
        <f t="shared" si="67"/>
        <v>5.8716366695590976</v>
      </c>
      <c r="B1880">
        <f t="shared" si="66"/>
        <v>1.0056836410996883</v>
      </c>
      <c r="C1880">
        <f t="shared" si="66"/>
        <v>-0.40230275928294762</v>
      </c>
      <c r="D1880">
        <f t="shared" si="66"/>
        <v>0.16093282570421186</v>
      </c>
      <c r="E1880">
        <f t="shared" si="66"/>
        <v>-0.57668853183889268</v>
      </c>
      <c r="F1880">
        <f t="shared" si="66"/>
        <v>0.23069221584625654</v>
      </c>
    </row>
    <row r="1881" spans="1:6" x14ac:dyDescent="0.2">
      <c r="A1881">
        <f t="shared" si="67"/>
        <v>5.8747782622126872</v>
      </c>
      <c r="B1881">
        <f t="shared" si="66"/>
        <v>1.0090317968445262</v>
      </c>
      <c r="C1881">
        <f t="shared" si="66"/>
        <v>-0.40073484970043549</v>
      </c>
      <c r="D1881">
        <f t="shared" si="66"/>
        <v>0.15915100026245699</v>
      </c>
      <c r="E1881">
        <f t="shared" si="66"/>
        <v>-0.57512267139907236</v>
      </c>
      <c r="F1881">
        <f t="shared" si="66"/>
        <v>0.22840875580250106</v>
      </c>
    </row>
    <row r="1882" spans="1:6" x14ac:dyDescent="0.2">
      <c r="A1882">
        <f t="shared" si="67"/>
        <v>5.8779198548662768</v>
      </c>
      <c r="B1882">
        <f t="shared" si="66"/>
        <v>1.0123645484039872</v>
      </c>
      <c r="C1882">
        <f t="shared" si="66"/>
        <v>-0.39913760488218791</v>
      </c>
      <c r="D1882">
        <f t="shared" si="66"/>
        <v>0.1573650794886548</v>
      </c>
      <c r="E1882">
        <f t="shared" si="66"/>
        <v>-0.57350693046345302</v>
      </c>
      <c r="F1882">
        <f t="shared" si="66"/>
        <v>0.22611240483420367</v>
      </c>
    </row>
    <row r="1883" spans="1:6" x14ac:dyDescent="0.2">
      <c r="A1883">
        <f t="shared" si="67"/>
        <v>5.8810614475198664</v>
      </c>
      <c r="B1883">
        <f t="shared" si="66"/>
        <v>1.0156816995564291</v>
      </c>
      <c r="C1883">
        <f t="shared" si="66"/>
        <v>-0.39751107109505313</v>
      </c>
      <c r="D1883">
        <f t="shared" si="66"/>
        <v>0.15557536550293771</v>
      </c>
      <c r="E1883">
        <f t="shared" si="66"/>
        <v>-0.57184120586270171</v>
      </c>
      <c r="F1883">
        <f t="shared" si="66"/>
        <v>0.22380358958721233</v>
      </c>
    </row>
    <row r="1884" spans="1:6" x14ac:dyDescent="0.2">
      <c r="A1884">
        <f t="shared" si="67"/>
        <v>5.884203040173456</v>
      </c>
      <c r="B1884">
        <f t="shared" si="66"/>
        <v>1.0189830542775871</v>
      </c>
      <c r="C1884">
        <f t="shared" si="66"/>
        <v>-0.39585529773067973</v>
      </c>
      <c r="D1884">
        <f t="shared" si="66"/>
        <v>0.15378216162047889</v>
      </c>
      <c r="E1884">
        <f t="shared" si="66"/>
        <v>-0.5701254010214365</v>
      </c>
      <c r="F1884">
        <f t="shared" si="66"/>
        <v>0.2214827414624338</v>
      </c>
    </row>
    <row r="1885" spans="1:6" x14ac:dyDescent="0.2">
      <c r="A1885">
        <f t="shared" si="67"/>
        <v>5.8873446328270456</v>
      </c>
      <c r="B1885">
        <f t="shared" si="66"/>
        <v>1.0222684167600522</v>
      </c>
      <c r="C1885">
        <f t="shared" si="66"/>
        <v>-0.39417033731364842</v>
      </c>
      <c r="D1885">
        <f t="shared" si="66"/>
        <v>0.15198577229880716</v>
      </c>
      <c r="E1885">
        <f t="shared" si="66"/>
        <v>-0.56835942603763079</v>
      </c>
      <c r="F1885">
        <f t="shared" si="66"/>
        <v>0.21915029654019841</v>
      </c>
    </row>
    <row r="1886" spans="1:6" x14ac:dyDescent="0.2">
      <c r="A1886">
        <f t="shared" si="67"/>
        <v>5.8904862254806352</v>
      </c>
      <c r="B1886">
        <f t="shared" si="66"/>
        <v>1.0255375914329168</v>
      </c>
      <c r="C1886">
        <f t="shared" si="66"/>
        <v>-0.39245624550919089</v>
      </c>
      <c r="D1886">
        <f t="shared" si="66"/>
        <v>0.15018650308465586</v>
      </c>
      <c r="E1886">
        <f t="shared" si="66"/>
        <v>-0.56654319776111939</v>
      </c>
      <c r="F1886">
        <f t="shared" si="66"/>
        <v>0.21680669550243786</v>
      </c>
    </row>
    <row r="1887" spans="1:6" x14ac:dyDescent="0.2">
      <c r="A1887">
        <f t="shared" si="67"/>
        <v>5.8936278181342248</v>
      </c>
      <c r="B1887">
        <f t="shared" si="66"/>
        <v>1.0287903829815861</v>
      </c>
      <c r="C1887">
        <f t="shared" si="66"/>
        <v>-0.39071308113049052</v>
      </c>
      <c r="D1887">
        <f t="shared" si="66"/>
        <v>0.14838466056035596</v>
      </c>
      <c r="E1887">
        <f t="shared" si="66"/>
        <v>-0.56467663987116712</v>
      </c>
      <c r="F1887">
        <f t="shared" si="66"/>
        <v>0.21445238355268045</v>
      </c>
    </row>
    <row r="1888" spans="1:6" x14ac:dyDescent="0.2">
      <c r="A1888">
        <f t="shared" si="67"/>
        <v>5.8967694107878144</v>
      </c>
      <c r="B1888">
        <f t="shared" si="66"/>
        <v>1.0320265963677533</v>
      </c>
      <c r="C1888">
        <f t="shared" si="66"/>
        <v>-0.38894090614555782</v>
      </c>
      <c r="D1888">
        <f t="shared" si="66"/>
        <v>0.14658055228978048</v>
      </c>
      <c r="E1888">
        <f t="shared" si="66"/>
        <v>-0.56275968295305634</v>
      </c>
      <c r="F1888">
        <f t="shared" si="66"/>
        <v>0.21208781033386526</v>
      </c>
    </row>
    <row r="1889" spans="1:6" x14ac:dyDescent="0.2">
      <c r="A1889">
        <f t="shared" si="67"/>
        <v>5.899911003441404</v>
      </c>
      <c r="B1889">
        <f t="shared" si="66"/>
        <v>1.0352460368495366</v>
      </c>
      <c r="C1889">
        <f t="shared" si="66"/>
        <v>-0.38713978568367707</v>
      </c>
      <c r="D1889">
        <f t="shared" si="66"/>
        <v>0.14477448676385193</v>
      </c>
      <c r="E1889">
        <f t="shared" si="66"/>
        <v>-0.56079226457365428</v>
      </c>
      <c r="F1889">
        <f t="shared" si="66"/>
        <v>0.20971342984398467</v>
      </c>
    </row>
    <row r="1890" spans="1:6" x14ac:dyDescent="0.2">
      <c r="A1890">
        <f t="shared" si="67"/>
        <v>5.9030525960949936</v>
      </c>
      <c r="B1890">
        <f t="shared" si="66"/>
        <v>1.0384485100017722</v>
      </c>
      <c r="C1890">
        <f t="shared" si="66"/>
        <v>-0.38530978804141475</v>
      </c>
      <c r="D1890">
        <f t="shared" si="66"/>
        <v>0.14296677334561977</v>
      </c>
      <c r="E1890">
        <f t="shared" si="66"/>
        <v>-0.55877432935591576</v>
      </c>
      <c r="F1890">
        <f t="shared" si="66"/>
        <v>0.20732970034955717</v>
      </c>
    </row>
    <row r="1891" spans="1:6" x14ac:dyDescent="0.2">
      <c r="A1891">
        <f t="shared" si="67"/>
        <v>5.9061941887485832</v>
      </c>
      <c r="B1891">
        <f t="shared" si="66"/>
        <v>1.0416338217364622</v>
      </c>
      <c r="C1891">
        <f t="shared" si="66"/>
        <v>-0.38345098468818772</v>
      </c>
      <c r="D1891">
        <f t="shared" si="66"/>
        <v>0.14115772221491973</v>
      </c>
      <c r="E1891">
        <f t="shared" si="66"/>
        <v>-0.55670582905227994</v>
      </c>
      <c r="F1891">
        <f t="shared" si="66"/>
        <v>0.20493708429694141</v>
      </c>
    </row>
    <row r="1892" spans="1:6" x14ac:dyDescent="0.2">
      <c r="A1892">
        <f t="shared" si="67"/>
        <v>5.9093357814021727</v>
      </c>
      <c r="B1892">
        <f t="shared" ref="B1892:F1923" si="68">POWER(COS($A1892),B$6)*POWER(SIN($A1892),B$7)/POWER(1-POWER(B$5,2)*POWER(COS($A1892),2),B$8)</f>
        <v>1.0448017783233767</v>
      </c>
      <c r="C1892">
        <f t="shared" si="68"/>
        <v>-0.38156345027138339</v>
      </c>
      <c r="D1892">
        <f t="shared" si="68"/>
        <v>0.13934764431262359</v>
      </c>
      <c r="E1892">
        <f t="shared" si="68"/>
        <v>-0.55458672261692121</v>
      </c>
      <c r="F1892">
        <f t="shared" si="68"/>
        <v>0.20253604822149884</v>
      </c>
    </row>
    <row r="1893" spans="1:6" x14ac:dyDescent="0.2">
      <c r="A1893">
        <f t="shared" si="67"/>
        <v>5.9124773740557623</v>
      </c>
      <c r="B1893">
        <f t="shared" si="68"/>
        <v>1.0479521864107992</v>
      </c>
      <c r="C1893">
        <f t="shared" si="68"/>
        <v>-0.37964726262102594</v>
      </c>
      <c r="D1893">
        <f t="shared" si="68"/>
        <v>0.13753685128449</v>
      </c>
      <c r="E1893">
        <f t="shared" si="68"/>
        <v>-0.55241697627680786</v>
      </c>
      <c r="F1893">
        <f t="shared" si="68"/>
        <v>0.20012706265461458</v>
      </c>
    </row>
    <row r="1894" spans="1:6" x14ac:dyDescent="0.2">
      <c r="A1894">
        <f t="shared" si="67"/>
        <v>5.9156189667093519</v>
      </c>
      <c r="B1894">
        <f t="shared" si="68"/>
        <v>1.0510848530464247</v>
      </c>
      <c r="C1894">
        <f t="shared" si="68"/>
        <v>-0.37770250275398526</v>
      </c>
      <c r="D1894">
        <f t="shared" si="68"/>
        <v>0.13572565542462747</v>
      </c>
      <c r="E1894">
        <f t="shared" si="68"/>
        <v>-0.55019656360153191</v>
      </c>
      <c r="F1894">
        <f t="shared" si="68"/>
        <v>0.19771060202859012</v>
      </c>
    </row>
    <row r="1895" spans="1:6" x14ac:dyDescent="0.2">
      <c r="A1895">
        <f t="shared" si="67"/>
        <v>5.9187605593629415</v>
      </c>
      <c r="B1895">
        <f t="shared" si="68"/>
        <v>1.054199585698391</v>
      </c>
      <c r="C1895">
        <f t="shared" si="68"/>
        <v>-0.37572925487771958</v>
      </c>
      <c r="D1895">
        <f t="shared" si="68"/>
        <v>0.13391436961857819</v>
      </c>
      <c r="E1895">
        <f t="shared" si="68"/>
        <v>-0.54792546557185939</v>
      </c>
      <c r="F1895">
        <f t="shared" si="68"/>
        <v>0.19528714457941615</v>
      </c>
    </row>
    <row r="1896" spans="1:6" x14ac:dyDescent="0.2">
      <c r="A1896">
        <f t="shared" si="67"/>
        <v>5.9219021520165311</v>
      </c>
      <c r="B1896">
        <f t="shared" si="68"/>
        <v>1.0572961922764563</v>
      </c>
      <c r="C1896">
        <f t="shared" si="68"/>
        <v>-0.3737276063935504</v>
      </c>
      <c r="D1896">
        <f t="shared" si="68"/>
        <v>0.13210330728603603</v>
      </c>
      <c r="E1896">
        <f t="shared" si="68"/>
        <v>-0.5456036706469698</v>
      </c>
      <c r="F1896">
        <f t="shared" si="68"/>
        <v>0.19285717224744389</v>
      </c>
    </row>
    <row r="1897" spans="1:6" x14ac:dyDescent="0.2">
      <c r="A1897">
        <f t="shared" si="67"/>
        <v>5.9250437446701207</v>
      </c>
      <c r="B1897">
        <f t="shared" si="68"/>
        <v>1.0603744811533056</v>
      </c>
      <c r="C1897">
        <f t="shared" si="68"/>
        <v>-0.37169764789946069</v>
      </c>
      <c r="D1897">
        <f t="shared" si="68"/>
        <v>0.13029278232320723</v>
      </c>
      <c r="E1897">
        <f t="shared" si="68"/>
        <v>-0.54323117483033234</v>
      </c>
      <c r="F1897">
        <f t="shared" si="68"/>
        <v>0.19042117057596622</v>
      </c>
    </row>
    <row r="1898" spans="1:6" x14ac:dyDescent="0.2">
      <c r="A1898">
        <f t="shared" si="67"/>
        <v>5.9281853373237103</v>
      </c>
      <c r="B1898">
        <f t="shared" si="68"/>
        <v>1.0634342611859913</v>
      </c>
      <c r="C1898">
        <f t="shared" si="68"/>
        <v>-0.36963947319241336</v>
      </c>
      <c r="D1898">
        <f t="shared" si="68"/>
        <v>0.12848310904482715</v>
      </c>
      <c r="E1898">
        <f t="shared" si="68"/>
        <v>-0.54080798173418232</v>
      </c>
      <c r="F1898">
        <f t="shared" si="68"/>
        <v>0.18797962860772729</v>
      </c>
    </row>
    <row r="1899" spans="1:6" x14ac:dyDescent="0.2">
      <c r="A1899">
        <f t="shared" si="67"/>
        <v>5.9313269299772999</v>
      </c>
      <c r="B1899">
        <f t="shared" si="68"/>
        <v>1.0664753417375028</v>
      </c>
      <c r="C1899">
        <f t="shared" si="68"/>
        <v>-0.36755317927018488</v>
      </c>
      <c r="D1899">
        <f t="shared" si="68"/>
        <v>0.12667460212584308</v>
      </c>
      <c r="E1899">
        <f t="shared" si="68"/>
        <v>-0.53833410264255521</v>
      </c>
      <c r="F1899">
        <f t="shared" si="68"/>
        <v>0.18553303877937682</v>
      </c>
    </row>
    <row r="1900" spans="1:6" x14ac:dyDescent="0.2">
      <c r="A1900">
        <f t="shared" si="67"/>
        <v>5.9344685226308895</v>
      </c>
      <c r="B1900">
        <f t="shared" si="68"/>
        <v>1.0694975326984539</v>
      </c>
      <c r="C1900">
        <f t="shared" si="68"/>
        <v>-0.36543886633270645</v>
      </c>
      <c r="D1900">
        <f t="shared" si="68"/>
        <v>0.12486757654277546</v>
      </c>
      <c r="E1900">
        <f t="shared" si="68"/>
        <v>-0.53580955657283302</v>
      </c>
      <c r="F1900">
        <f t="shared" si="68"/>
        <v>0.18308189681388812</v>
      </c>
    </row>
    <row r="1901" spans="1:6" x14ac:dyDescent="0.2">
      <c r="A1901">
        <f t="shared" si="67"/>
        <v>5.9376101152844791</v>
      </c>
      <c r="B1901">
        <f t="shared" si="68"/>
        <v>1.072500644508896</v>
      </c>
      <c r="C1901">
        <f t="shared" si="68"/>
        <v>-0.36329663778291016</v>
      </c>
      <c r="D1901">
        <f t="shared" si="68"/>
        <v>0.12306234751476861</v>
      </c>
      <c r="E1901">
        <f t="shared" si="68"/>
        <v>-0.53323437033576448</v>
      </c>
      <c r="F1901">
        <f t="shared" si="68"/>
        <v>0.18062670161095981</v>
      </c>
    </row>
    <row r="1902" spans="1:6" x14ac:dyDescent="0.2">
      <c r="A1902">
        <f t="shared" si="67"/>
        <v>5.9407517079380687</v>
      </c>
      <c r="B1902">
        <f t="shared" si="68"/>
        <v>1.0754844881802439</v>
      </c>
      <c r="C1902">
        <f t="shared" si="68"/>
        <v>-0.36112660022707588</v>
      </c>
      <c r="D1902">
        <f t="shared" si="68"/>
        <v>0.12125923044434468</v>
      </c>
      <c r="E1902">
        <f t="shared" si="68"/>
        <v>-0.5306085785939173</v>
      </c>
      <c r="F1902">
        <f t="shared" si="68"/>
        <v>0.17816795513542438</v>
      </c>
    </row>
    <row r="1903" spans="1:6" x14ac:dyDescent="0.2">
      <c r="A1903">
        <f t="shared" si="67"/>
        <v>5.9438933005916583</v>
      </c>
      <c r="B1903">
        <f t="shared" si="68"/>
        <v>1.0784488753173125</v>
      </c>
      <c r="C1903">
        <f t="shared" si="68"/>
        <v>-0.35892886347466951</v>
      </c>
      <c r="D1903">
        <f t="shared" si="68"/>
        <v>0.1194585408578708</v>
      </c>
      <c r="E1903">
        <f t="shared" si="68"/>
        <v>-0.5279322239185158</v>
      </c>
      <c r="F1903">
        <f t="shared" si="68"/>
        <v>0.17570616230368258</v>
      </c>
    </row>
    <row r="1904" spans="1:6" x14ac:dyDescent="0.2">
      <c r="A1904">
        <f t="shared" si="67"/>
        <v>5.9470348932452479</v>
      </c>
      <c r="B1904">
        <f t="shared" si="68"/>
        <v>1.0813936181404633</v>
      </c>
      <c r="C1904">
        <f t="shared" si="68"/>
        <v>-0.35670354053767395</v>
      </c>
      <c r="D1904">
        <f t="shared" si="68"/>
        <v>0.11766059434575377</v>
      </c>
      <c r="E1904">
        <f t="shared" si="68"/>
        <v>-0.52520535684463088</v>
      </c>
      <c r="F1904">
        <f t="shared" si="68"/>
        <v>0.17324183086819198</v>
      </c>
    </row>
    <row r="1905" spans="1:6" x14ac:dyDescent="0.2">
      <c r="A1905">
        <f t="shared" si="67"/>
        <v>5.9501764858988375</v>
      </c>
      <c r="B1905">
        <f t="shared" si="68"/>
        <v>1.0843185295078517</v>
      </c>
      <c r="C1905">
        <f t="shared" si="68"/>
        <v>-0.35445074762940282</v>
      </c>
      <c r="D1905">
        <f t="shared" si="68"/>
        <v>0.1158657065023741</v>
      </c>
      <c r="E1905">
        <f t="shared" si="68"/>
        <v>-0.52242803592467368</v>
      </c>
      <c r="F1905">
        <f t="shared" si="68"/>
        <v>0.17077547130003207</v>
      </c>
    </row>
    <row r="1906" spans="1:6" x14ac:dyDescent="0.2">
      <c r="A1906">
        <f t="shared" si="67"/>
        <v>5.9533180785524271</v>
      </c>
      <c r="B1906">
        <f t="shared" si="68"/>
        <v>1.0872234229377735</v>
      </c>
      <c r="C1906">
        <f t="shared" si="68"/>
        <v>-0.35217060416279594</v>
      </c>
      <c r="D1906">
        <f t="shared" si="68"/>
        <v>0.11407419286577229</v>
      </c>
      <c r="E1906">
        <f t="shared" si="68"/>
        <v>-0.51960032778015453</v>
      </c>
      <c r="F1906">
        <f t="shared" si="68"/>
        <v>0.1683075966695734</v>
      </c>
    </row>
    <row r="1907" spans="1:6" x14ac:dyDescent="0.2">
      <c r="A1907">
        <f t="shared" si="67"/>
        <v>5.9564596712060167</v>
      </c>
      <c r="B1907">
        <f t="shared" si="68"/>
        <v>1.0901081126311061</v>
      </c>
      <c r="C1907">
        <f t="shared" si="68"/>
        <v>-0.34986323274819003</v>
      </c>
      <c r="D1907">
        <f t="shared" si="68"/>
        <v>0.11228636885710067</v>
      </c>
      <c r="E1907">
        <f t="shared" si="68"/>
        <v>-0.51672230715166934</v>
      </c>
      <c r="F1907">
        <f t="shared" si="68"/>
        <v>0.16583872252527959</v>
      </c>
    </row>
    <row r="1908" spans="1:6" x14ac:dyDescent="0.2">
      <c r="A1908">
        <f t="shared" si="67"/>
        <v>5.9596012638596063</v>
      </c>
      <c r="B1908">
        <f t="shared" si="68"/>
        <v>1.0929724134938381</v>
      </c>
      <c r="C1908">
        <f t="shared" si="68"/>
        <v>-0.34752875919056153</v>
      </c>
      <c r="D1908">
        <f t="shared" si="68"/>
        <v>0.11050254971985365</v>
      </c>
      <c r="E1908">
        <f t="shared" si="68"/>
        <v>-0.51379405694706826</v>
      </c>
      <c r="F1908">
        <f t="shared" si="68"/>
        <v>0.1633693667706701</v>
      </c>
    </row>
    <row r="1909" spans="1:6" x14ac:dyDescent="0.2">
      <c r="A1909">
        <f t="shared" si="67"/>
        <v>5.9627428565131959</v>
      </c>
      <c r="B1909">
        <f t="shared" si="68"/>
        <v>1.0958161411596856</v>
      </c>
      <c r="C1909">
        <f t="shared" si="68"/>
        <v>-0.3451673124862365</v>
      </c>
      <c r="D1909">
        <f t="shared" si="68"/>
        <v>0.10872305045889055</v>
      </c>
      <c r="E1909">
        <f t="shared" si="68"/>
        <v>-0.51081566828777147</v>
      </c>
      <c r="F1909">
        <f t="shared" si="68"/>
        <v>0.16090004953947609</v>
      </c>
    </row>
    <row r="1910" spans="1:6" x14ac:dyDescent="0.2">
      <c r="A1910">
        <f t="shared" si="67"/>
        <v>5.9658844491667855</v>
      </c>
      <c r="B1910">
        <f t="shared" si="68"/>
        <v>1.0986391120127859</v>
      </c>
      <c r="C1910">
        <f t="shared" si="68"/>
        <v>-0.3427790248190638</v>
      </c>
      <c r="D1910">
        <f t="shared" si="68"/>
        <v>0.1069481857792634</v>
      </c>
      <c r="E1910">
        <f t="shared" si="68"/>
        <v>-0.50778724055318747</v>
      </c>
      <c r="F1910">
        <f t="shared" si="68"/>
        <v>0.15843129306901951</v>
      </c>
    </row>
    <row r="1911" spans="1:6" x14ac:dyDescent="0.2">
      <c r="A1911">
        <f t="shared" si="67"/>
        <v>5.9690260418203751</v>
      </c>
      <c r="B1911">
        <f t="shared" si="68"/>
        <v>1.10144114321047</v>
      </c>
      <c r="C1911">
        <f t="shared" si="68"/>
        <v>-0.34036403155604855</v>
      </c>
      <c r="D1911">
        <f t="shared" si="68"/>
        <v>0.10517827002486499</v>
      </c>
      <c r="E1911">
        <f t="shared" si="68"/>
        <v>-0.50470888142320114</v>
      </c>
      <c r="F1911">
        <f t="shared" si="68"/>
        <v>0.15596362157185073</v>
      </c>
    </row>
    <row r="1912" spans="1:6" x14ac:dyDescent="0.2">
      <c r="A1912">
        <f t="shared" si="67"/>
        <v>5.9721676344739647</v>
      </c>
      <c r="B1912">
        <f t="shared" si="68"/>
        <v>1.1042220527061037</v>
      </c>
      <c r="C1912">
        <f t="shared" si="68"/>
        <v>-0.3379224712424394</v>
      </c>
      <c r="D1912">
        <f t="shared" si="68"/>
        <v>0.10341361711690987</v>
      </c>
      <c r="E1912">
        <f t="shared" si="68"/>
        <v>-0.50158070691868606</v>
      </c>
      <c r="F1912">
        <f t="shared" si="68"/>
        <v>0.15349756110567778</v>
      </c>
    </row>
    <row r="1913" spans="1:6" x14ac:dyDescent="0.2">
      <c r="A1913">
        <f t="shared" si="67"/>
        <v>5.9753092271275543</v>
      </c>
      <c r="B1913">
        <f t="shared" si="68"/>
        <v>1.1069816592719908</v>
      </c>
      <c r="C1913">
        <f t="shared" si="68"/>
        <v>-0.3354544855962685</v>
      </c>
      <c r="D1913">
        <f t="shared" si="68"/>
        <v>0.10165454049226302</v>
      </c>
      <c r="E1913">
        <f t="shared" si="68"/>
        <v>-0.49840284144000674</v>
      </c>
      <c r="F1913">
        <f t="shared" si="68"/>
        <v>0.15103363944162351</v>
      </c>
    </row>
    <row r="1914" spans="1:6" x14ac:dyDescent="0.2">
      <c r="A1914">
        <f t="shared" si="67"/>
        <v>5.9784508197811439</v>
      </c>
      <c r="B1914">
        <f t="shared" si="68"/>
        <v>1.1097197825223448</v>
      </c>
      <c r="C1914">
        <f t="shared" si="68"/>
        <v>-0.33296021950234006</v>
      </c>
      <c r="D1914">
        <f t="shared" si="68"/>
        <v>9.9901353041630753E-2</v>
      </c>
      <c r="E1914">
        <f t="shared" si="68"/>
        <v>-0.49517541780347457</v>
      </c>
      <c r="F1914">
        <f t="shared" si="68"/>
        <v>0.14857238593084918</v>
      </c>
    </row>
    <row r="1915" spans="1:6" x14ac:dyDescent="0.2">
      <c r="A1915">
        <f t="shared" si="67"/>
        <v>5.9815924124347335</v>
      </c>
      <c r="B1915">
        <f t="shared" si="68"/>
        <v>1.1124362429363068</v>
      </c>
      <c r="C1915">
        <f t="shared" si="68"/>
        <v>-0.33043982100566255</v>
      </c>
      <c r="D1915">
        <f t="shared" si="68"/>
        <v>9.8154367047627783E-2</v>
      </c>
      <c r="E1915">
        <f t="shared" si="68"/>
        <v>-0.49189857727571551</v>
      </c>
      <c r="F1915">
        <f t="shared" si="68"/>
        <v>0.14611433136958121</v>
      </c>
    </row>
    <row r="1916" spans="1:6" x14ac:dyDescent="0.2">
      <c r="A1916">
        <f t="shared" si="67"/>
        <v>5.9847340050883231</v>
      </c>
      <c r="B1916">
        <f t="shared" si="68"/>
        <v>1.1151308618810207</v>
      </c>
      <c r="C1916">
        <f t="shared" si="68"/>
        <v>-0.32789344130432313</v>
      </c>
      <c r="D1916">
        <f t="shared" si="68"/>
        <v>9.6413894122735558E-2</v>
      </c>
      <c r="E1916">
        <f t="shared" si="68"/>
        <v>-0.48857246960591794</v>
      </c>
      <c r="F1916">
        <f t="shared" si="68"/>
        <v>0.14366000786258287</v>
      </c>
    </row>
    <row r="1917" spans="1:6" x14ac:dyDescent="0.2">
      <c r="A1917">
        <f t="shared" si="67"/>
        <v>5.9878755977419127</v>
      </c>
      <c r="B1917">
        <f t="shared" si="68"/>
        <v>1.1178034616347472</v>
      </c>
      <c r="C1917">
        <f t="shared" si="68"/>
        <v>-0.32532123474179947</v>
      </c>
      <c r="D1917">
        <f t="shared" si="68"/>
        <v>9.4680245147166345E-2</v>
      </c>
      <c r="E1917">
        <f t="shared" si="68"/>
        <v>-0.48519725305592004</v>
      </c>
      <c r="F1917">
        <f t="shared" si="68"/>
        <v>0.14120994868511025</v>
      </c>
    </row>
    <row r="1918" spans="1:6" x14ac:dyDescent="0.2">
      <c r="A1918">
        <f t="shared" si="67"/>
        <v>5.9910171903955023</v>
      </c>
      <c r="B1918">
        <f t="shared" si="68"/>
        <v>1.1204538654100211</v>
      </c>
      <c r="C1918">
        <f t="shared" si="68"/>
        <v>-0.32272335879870728</v>
      </c>
      <c r="D1918">
        <f t="shared" si="68"/>
        <v>9.2953730206648155E-2</v>
      </c>
      <c r="E1918">
        <f t="shared" si="68"/>
        <v>-0.48177309442810567</v>
      </c>
      <c r="F1918">
        <f t="shared" si="68"/>
        <v>0.13876468814339679</v>
      </c>
    </row>
    <row r="1919" spans="1:6" x14ac:dyDescent="0.2">
      <c r="A1919">
        <f t="shared" si="67"/>
        <v>5.9941587830490919</v>
      </c>
      <c r="B1919">
        <f t="shared" si="68"/>
        <v>1.1230818973768404</v>
      </c>
      <c r="C1919">
        <f t="shared" si="68"/>
        <v>-0.32009997408397994</v>
      </c>
      <c r="D1919">
        <f t="shared" si="68"/>
        <v>9.1234658530146104E-2</v>
      </c>
      <c r="E1919">
        <f t="shared" si="68"/>
        <v>-0.47830016909107148</v>
      </c>
      <c r="F1919">
        <f t="shared" si="68"/>
        <v>0.13632476143370914</v>
      </c>
    </row>
    <row r="1920" spans="1:6" x14ac:dyDescent="0.2">
      <c r="A1920">
        <f t="shared" si="67"/>
        <v>5.9973003757026815</v>
      </c>
      <c r="B1920">
        <f t="shared" si="68"/>
        <v>1.1256873826858849</v>
      </c>
      <c r="C1920">
        <f t="shared" si="68"/>
        <v>-0.31745124432547756</v>
      </c>
      <c r="D1920">
        <f t="shared" si="68"/>
        <v>8.952333842753453E-2</v>
      </c>
      <c r="E1920">
        <f t="shared" si="68"/>
        <v>-0.47477866100303179</v>
      </c>
      <c r="F1920">
        <f t="shared" si="68"/>
        <v>0.1338907045000198</v>
      </c>
    </row>
    <row r="1921" spans="1:6" x14ac:dyDescent="0.2">
      <c r="A1921">
        <f t="shared" si="67"/>
        <v>6.0004419683562711</v>
      </c>
      <c r="B1921">
        <f t="shared" si="68"/>
        <v>1.1282701474917549</v>
      </c>
      <c r="C1921">
        <f t="shared" si="68"/>
        <v>-0.31477733636002264</v>
      </c>
      <c r="D1921">
        <f t="shared" si="68"/>
        <v>8.7820077227235949E-2</v>
      </c>
      <c r="E1921">
        <f t="shared" si="68"/>
        <v>-0.47120876273292794</v>
      </c>
      <c r="F1921">
        <f t="shared" si="68"/>
        <v>0.13146305389034221</v>
      </c>
    </row>
    <row r="1922" spans="1:6" x14ac:dyDescent="0.2">
      <c r="A1922">
        <f t="shared" si="67"/>
        <v>6.0035835610098607</v>
      </c>
      <c r="B1922">
        <f t="shared" si="68"/>
        <v>1.1308300189762315</v>
      </c>
      <c r="C1922">
        <f t="shared" si="68"/>
        <v>-0.31207842012286097</v>
      </c>
      <c r="D1922">
        <f t="shared" si="68"/>
        <v>8.612518121384255E-2</v>
      </c>
      <c r="E1922">
        <f t="shared" si="68"/>
        <v>-0.46759067547921035</v>
      </c>
      <c r="F1922">
        <f t="shared" si="68"/>
        <v>0.12904234661177716</v>
      </c>
    </row>
    <row r="1923" spans="1:6" x14ac:dyDescent="0.2">
      <c r="A1923">
        <f t="shared" si="67"/>
        <v>6.0067251536634503</v>
      </c>
      <c r="B1923">
        <f t="shared" si="68"/>
        <v>1.1333668253715417</v>
      </c>
      <c r="C1923">
        <f t="shared" si="68"/>
        <v>-0.30935466863654421</v>
      </c>
      <c r="D1923">
        <f t="shared" si="68"/>
        <v>8.4438955565735274E-2</v>
      </c>
      <c r="E1923">
        <f t="shared" si="68"/>
        <v>-0.4639246090862606</v>
      </c>
      <c r="F1923">
        <f t="shared" si="68"/>
        <v>0.12662911998431792</v>
      </c>
    </row>
    <row r="1924" spans="1:6" x14ac:dyDescent="0.2">
      <c r="A1924">
        <f t="shared" si="67"/>
        <v>6.0098667463170399</v>
      </c>
      <c r="B1924">
        <f t="shared" ref="B1924:F1955" si="69">POWER(COS($A1924),B$6)*POWER(SIN($A1924),B$7)/POWER(1-POWER(B$5,2)*POWER(COS($A1924),2),B$8)</f>
        <v>1.1358803959836357</v>
      </c>
      <c r="C1924">
        <f t="shared" si="69"/>
        <v>-0.30660625799923252</v>
      </c>
      <c r="D1924">
        <f t="shared" si="69"/>
        <v>8.2761704292716995E-2</v>
      </c>
      <c r="E1924">
        <f t="shared" si="69"/>
        <v>-0.46021078205842342</v>
      </c>
      <c r="F1924">
        <f t="shared" si="69"/>
        <v>0.12422391149346537</v>
      </c>
    </row>
    <row r="1925" spans="1:6" x14ac:dyDescent="0.2">
      <c r="A1925">
        <f t="shared" si="67"/>
        <v>6.0130083389706295</v>
      </c>
      <c r="B1925">
        <f t="shared" si="69"/>
        <v>1.1383705612154584</v>
      </c>
      <c r="C1925">
        <f t="shared" si="69"/>
        <v>-0.30383336737241579</v>
      </c>
      <c r="D1925">
        <f t="shared" si="69"/>
        <v>8.1093730173675008E-2</v>
      </c>
      <c r="E1925">
        <f t="shared" si="69"/>
        <v>-0.45644942157161761</v>
      </c>
      <c r="F1925">
        <f t="shared" si="69"/>
        <v>0.12182725864170277</v>
      </c>
    </row>
    <row r="1926" spans="1:6" x14ac:dyDescent="0.2">
      <c r="A1926">
        <f t="shared" si="67"/>
        <v>6.0161499316242191</v>
      </c>
      <c r="B1926">
        <f t="shared" si="69"/>
        <v>1.1408371525902163</v>
      </c>
      <c r="C1926">
        <f t="shared" si="69"/>
        <v>-0.30103617896805046</v>
      </c>
      <c r="D1926">
        <f t="shared" si="69"/>
        <v>7.9435334694289553E-2</v>
      </c>
      <c r="E1926">
        <f t="shared" si="69"/>
        <v>-0.45264076348249721</v>
      </c>
      <c r="F1926">
        <f t="shared" si="69"/>
        <v>0.11943969879888411</v>
      </c>
    </row>
    <row r="1927" spans="1:6" x14ac:dyDescent="0.2">
      <c r="A1927">
        <f t="shared" si="67"/>
        <v>6.0192915242778087</v>
      </c>
      <c r="B1927">
        <f t="shared" si="69"/>
        <v>1.1432800027746335</v>
      </c>
      <c r="C1927">
        <f t="shared" si="69"/>
        <v>-0.29821487803511249</v>
      </c>
      <c r="D1927">
        <f t="shared" si="69"/>
        <v>7.7786817984804357E-2</v>
      </c>
      <c r="E1927">
        <f t="shared" si="69"/>
        <v>-0.4487850523351366</v>
      </c>
      <c r="F1927">
        <f t="shared" si="69"/>
        <v>0.11706176905158915</v>
      </c>
    </row>
    <row r="1928" spans="1:6" x14ac:dyDescent="0.2">
      <c r="A1928">
        <f t="shared" si="67"/>
        <v>6.0224331169313983</v>
      </c>
      <c r="B1928">
        <f t="shared" si="69"/>
        <v>1.1456989456021875</v>
      </c>
      <c r="C1928">
        <f t="shared" si="69"/>
        <v>-0.29536965284556277</v>
      </c>
      <c r="D1928">
        <f t="shared" si="69"/>
        <v>7.6148478757875282E-2</v>
      </c>
      <c r="E1928">
        <f t="shared" si="69"/>
        <v>-0.44488254136520838</v>
      </c>
      <c r="F1928">
        <f t="shared" si="69"/>
        <v>0.114694006051499</v>
      </c>
    </row>
    <row r="1929" spans="1:6" x14ac:dyDescent="0.2">
      <c r="A1929">
        <f t="shared" si="67"/>
        <v>6.0255747095849879</v>
      </c>
      <c r="B1929">
        <f t="shared" si="69"/>
        <v>1.1480938160963199</v>
      </c>
      <c r="C1929">
        <f t="shared" si="69"/>
        <v>-0.29250069467972445</v>
      </c>
      <c r="D1929">
        <f t="shared" si="69"/>
        <v>7.4520614246513434E-2</v>
      </c>
      <c r="E1929">
        <f t="shared" si="69"/>
        <v>-0.44093349250163033</v>
      </c>
      <c r="F1929">
        <f t="shared" si="69"/>
        <v>0.11233694586284897</v>
      </c>
    </row>
    <row r="1930" spans="1:6" x14ac:dyDescent="0.2">
      <c r="A1930">
        <f t="shared" si="67"/>
        <v>6.0287163022385775</v>
      </c>
      <c r="B1930">
        <f t="shared" si="69"/>
        <v>1.1504644504936166</v>
      </c>
      <c r="C1930">
        <f t="shared" si="69"/>
        <v>-0.28960819781107211</v>
      </c>
      <c r="D1930">
        <f t="shared" si="69"/>
        <v>7.2903520142139716E-2</v>
      </c>
      <c r="E1930">
        <f t="shared" si="69"/>
        <v>-0.43693817636565568</v>
      </c>
      <c r="F1930">
        <f t="shared" si="69"/>
        <v>0.10999112380901511</v>
      </c>
    </row>
    <row r="1931" spans="1:6" x14ac:dyDescent="0.2">
      <c r="A1931">
        <f t="shared" si="67"/>
        <v>6.0318578948921671</v>
      </c>
      <c r="B1931">
        <f t="shared" si="69"/>
        <v>1.1528106862669554</v>
      </c>
      <c r="C1931">
        <f t="shared" si="69"/>
        <v>-0.28669235949043143</v>
      </c>
      <c r="D1931">
        <f t="shared" si="69"/>
        <v>7.1297490532766891E-2</v>
      </c>
      <c r="E1931">
        <f t="shared" si="69"/>
        <v>-0.43289687226738321</v>
      </c>
      <c r="F1931">
        <f t="shared" si="69"/>
        <v>0.10765707431829302</v>
      </c>
    </row>
    <row r="1932" spans="1:6" x14ac:dyDescent="0.2">
      <c r="A1932">
        <f t="shared" si="67"/>
        <v>6.0349994875457567</v>
      </c>
      <c r="B1932">
        <f t="shared" si="69"/>
        <v>1.1551323621486005</v>
      </c>
      <c r="C1932">
        <f t="shared" si="69"/>
        <v>-0.28375337992958649</v>
      </c>
      <c r="D1932">
        <f t="shared" si="69"/>
        <v>6.9702817841325787E-2</v>
      </c>
      <c r="E1932">
        <f t="shared" si="69"/>
        <v>-0.42880986819966033</v>
      </c>
      <c r="F1932">
        <f t="shared" si="69"/>
        <v>0.10533533076892643</v>
      </c>
    </row>
    <row r="1933" spans="1:6" x14ac:dyDescent="0.2">
      <c r="A1933">
        <f t="shared" ref="A1933:A1996" si="70">A1932+B$3</f>
        <v>6.0381410801993463</v>
      </c>
      <c r="B1933">
        <f t="shared" si="69"/>
        <v>1.1574293181532587</v>
      </c>
      <c r="C1933">
        <f t="shared" si="69"/>
        <v>-0.28079146228429885</v>
      </c>
      <c r="D1933">
        <f t="shared" si="69"/>
        <v>6.8119792764152934E-2</v>
      </c>
      <c r="E1933">
        <f t="shared" si="69"/>
        <v>-0.42467746082936281</v>
      </c>
      <c r="F1933">
        <f t="shared" si="69"/>
        <v>0.10302642533344755</v>
      </c>
    </row>
    <row r="1934" spans="1:6" x14ac:dyDescent="0.2">
      <c r="A1934">
        <f t="shared" si="70"/>
        <v>6.0412826728529359</v>
      </c>
      <c r="B1934">
        <f t="shared" si="69"/>
        <v>1.1597013956010722</v>
      </c>
      <c r="C1934">
        <f t="shared" si="69"/>
        <v>-0.27780681263673312</v>
      </c>
      <c r="D1934">
        <f t="shared" si="69"/>
        <v>6.6548704209655932E-2</v>
      </c>
      <c r="E1934">
        <f t="shared" si="69"/>
        <v>-0.42049995548602476</v>
      </c>
      <c r="F1934">
        <f t="shared" si="69"/>
        <v>0.10073088882238876</v>
      </c>
    </row>
    <row r="1935" spans="1:6" x14ac:dyDescent="0.2">
      <c r="A1935">
        <f t="shared" si="70"/>
        <v>6.0444242655065255</v>
      </c>
      <c r="B1935">
        <f t="shared" si="69"/>
        <v>1.1619484371405511</v>
      </c>
      <c r="C1935">
        <f t="shared" si="69"/>
        <v>-0.27479963997729207</v>
      </c>
      <c r="D1935">
        <f t="shared" si="69"/>
        <v>6.4989839237173427E-2</v>
      </c>
      <c r="E1935">
        <f t="shared" si="69"/>
        <v>-0.41627766614780193</v>
      </c>
      <c r="F1935">
        <f t="shared" si="69"/>
        <v>9.8449250527427826E-2</v>
      </c>
    </row>
    <row r="1936" spans="1:6" x14ac:dyDescent="0.2">
      <c r="A1936">
        <f t="shared" si="70"/>
        <v>6.047565858160115</v>
      </c>
      <c r="B1936">
        <f t="shared" si="69"/>
        <v>1.1641702867714387</v>
      </c>
      <c r="C1936">
        <f t="shared" si="69"/>
        <v>-0.27177015618586048</v>
      </c>
      <c r="D1936">
        <f t="shared" si="69"/>
        <v>6.344348299604706E-2</v>
      </c>
      <c r="E1936">
        <f t="shared" si="69"/>
        <v>-0.41201091542474827</v>
      </c>
      <c r="F1936">
        <f t="shared" si="69"/>
        <v>9.6182038064029945E-2</v>
      </c>
    </row>
    <row r="1937" spans="1:6" x14ac:dyDescent="0.2">
      <c r="A1937">
        <f t="shared" si="70"/>
        <v>6.0507074508137046</v>
      </c>
      <c r="B1937">
        <f t="shared" si="69"/>
        <v>1.1663667898674992</v>
      </c>
      <c r="C1937">
        <f t="shared" si="69"/>
        <v>-0.26871857601245769</v>
      </c>
      <c r="D1937">
        <f t="shared" si="69"/>
        <v>6.1909918664921952E-2</v>
      </c>
      <c r="E1937">
        <f t="shared" si="69"/>
        <v>-0.40770003453938958</v>
      </c>
      <c r="F1937">
        <f t="shared" si="69"/>
        <v>9.3929777213650201E-2</v>
      </c>
    </row>
    <row r="1938" spans="1:6" x14ac:dyDescent="0.2">
      <c r="A1938">
        <f t="shared" si="70"/>
        <v>6.0538490434672942</v>
      </c>
      <c r="B1938">
        <f t="shared" si="69"/>
        <v>1.1685377931992249</v>
      </c>
      <c r="C1938">
        <f t="shared" si="69"/>
        <v>-0.26564511705729937</v>
      </c>
      <c r="D1938">
        <f t="shared" si="69"/>
        <v>6.0389427391292959E-2</v>
      </c>
      <c r="E1938">
        <f t="shared" si="69"/>
        <v>-0.4033453633045756</v>
      </c>
      <c r="F1938">
        <f t="shared" si="69"/>
        <v>9.1692991765560644E-2</v>
      </c>
    </row>
    <row r="1939" spans="1:6" x14ac:dyDescent="0.2">
      <c r="A1939">
        <f t="shared" si="70"/>
        <v>6.0569906361208838</v>
      </c>
      <c r="B1939">
        <f t="shared" si="69"/>
        <v>1.1706831449564554</v>
      </c>
      <c r="C1939">
        <f t="shared" si="69"/>
        <v>-0.26254999975026994</v>
      </c>
      <c r="D1939">
        <f t="shared" si="69"/>
        <v>5.8882288231313654E-2</v>
      </c>
      <c r="E1939">
        <f t="shared" si="69"/>
        <v>-0.39894725009859827</v>
      </c>
      <c r="F1939">
        <f t="shared" si="69"/>
        <v>8.9472203358368058E-2</v>
      </c>
    </row>
    <row r="1940" spans="1:6" x14ac:dyDescent="0.2">
      <c r="A1940">
        <f t="shared" si="70"/>
        <v>6.0601322287744734</v>
      </c>
      <c r="B1940">
        <f t="shared" si="69"/>
        <v>1.1728026947709027</v>
      </c>
      <c r="C1940">
        <f t="shared" si="69"/>
        <v>-0.25943344732980561</v>
      </c>
      <c r="D1940">
        <f t="shared" si="69"/>
        <v>5.7388778089885475E-2</v>
      </c>
      <c r="E1940">
        <f t="shared" si="69"/>
        <v>-0.39450605183756038</v>
      </c>
      <c r="F1940">
        <f t="shared" si="69"/>
        <v>8.7267931321288558E-2</v>
      </c>
    </row>
    <row r="1941" spans="1:6" x14ac:dyDescent="0.2">
      <c r="A1941">
        <f t="shared" si="70"/>
        <v>6.063273821428063</v>
      </c>
      <c r="B1941">
        <f t="shared" si="69"/>
        <v>1.1748962937385712</v>
      </c>
      <c r="C1941">
        <f t="shared" si="69"/>
        <v>-0.25629568582118906</v>
      </c>
      <c r="D1941">
        <f t="shared" si="69"/>
        <v>5.5909171661043582E-2</v>
      </c>
      <c r="E1941">
        <f t="shared" si="69"/>
        <v>-0.39002213394498159</v>
      </c>
      <c r="F1941">
        <f t="shared" si="69"/>
        <v>8.5080692515245332E-2</v>
      </c>
    </row>
    <row r="1942" spans="1:6" x14ac:dyDescent="0.2">
      <c r="A1942">
        <f t="shared" si="70"/>
        <v>6.0664154140816526</v>
      </c>
      <c r="B1942">
        <f t="shared" si="69"/>
        <v>1.1769637944420754</v>
      </c>
      <c r="C1942">
        <f t="shared" si="69"/>
        <v>-0.25313694401425862</v>
      </c>
      <c r="D1942">
        <f t="shared" si="69"/>
        <v>5.4443741368657303E-2</v>
      </c>
      <c r="E1942">
        <f t="shared" si="69"/>
        <v>-0.38549587031863364</v>
      </c>
      <c r="F1942">
        <f t="shared" si="69"/>
        <v>8.2911001173858481E-2</v>
      </c>
    </row>
    <row r="1943" spans="1:6" x14ac:dyDescent="0.2">
      <c r="A1943">
        <f t="shared" si="70"/>
        <v>6.0695570067352422</v>
      </c>
      <c r="B1943">
        <f t="shared" si="69"/>
        <v>1.1790050509728383</v>
      </c>
      <c r="C1943">
        <f t="shared" si="69"/>
        <v>-0.24995745344053075</v>
      </c>
      <c r="D1943">
        <f t="shared" si="69"/>
        <v>5.2992757307461669E-2</v>
      </c>
      <c r="E1943">
        <f t="shared" si="69"/>
        <v>-0.38092764329459022</v>
      </c>
      <c r="F1943">
        <f t="shared" si="69"/>
        <v>8.0759368744394114E-2</v>
      </c>
    </row>
    <row r="1944" spans="1:6" x14ac:dyDescent="0.2">
      <c r="A1944">
        <f t="shared" si="70"/>
        <v>6.0726985993888318</v>
      </c>
      <c r="B1944">
        <f t="shared" si="69"/>
        <v>1.1810199189531714</v>
      </c>
      <c r="C1944">
        <f t="shared" si="69"/>
        <v>-0.24675744834974042</v>
      </c>
      <c r="D1944">
        <f t="shared" si="69"/>
        <v>5.1556487184437678E-2</v>
      </c>
      <c r="E1944">
        <f t="shared" si="69"/>
        <v>-0.37631784360848791</v>
      </c>
      <c r="F1944">
        <f t="shared" si="69"/>
        <v>7.8626303728742714E-2</v>
      </c>
    </row>
    <row r="1945" spans="1:6" x14ac:dyDescent="0.2">
      <c r="A1945">
        <f t="shared" si="70"/>
        <v>6.0758401920424214</v>
      </c>
      <c r="B1945">
        <f t="shared" si="69"/>
        <v>1.1830082555582244</v>
      </c>
      <c r="C1945">
        <f t="shared" si="69"/>
        <v>-0.24353716568579886</v>
      </c>
      <c r="D1945">
        <f t="shared" si="69"/>
        <v>5.0135196260558269E-2</v>
      </c>
      <c r="E1945">
        <f t="shared" si="69"/>
        <v>-0.37166687035398699</v>
      </c>
      <c r="F1945">
        <f t="shared" si="69"/>
        <v>7.6512311524495849E-2</v>
      </c>
    </row>
    <row r="1946" spans="1:6" x14ac:dyDescent="0.2">
      <c r="A1946">
        <f t="shared" si="70"/>
        <v>6.078981784696011</v>
      </c>
      <c r="B1946">
        <f t="shared" si="69"/>
        <v>1.1849699195378036</v>
      </c>
      <c r="C1946">
        <f t="shared" si="69"/>
        <v>-0.24029684506217264</v>
      </c>
      <c r="D1946">
        <f t="shared" si="69"/>
        <v>4.8729147292917135E-2</v>
      </c>
      <c r="E1946">
        <f t="shared" si="69"/>
        <v>-0.36697513093842793</v>
      </c>
      <c r="F1946">
        <f t="shared" si="69"/>
        <v>7.4417894266191678E-2</v>
      </c>
    </row>
    <row r="1947" spans="1:6" x14ac:dyDescent="0.2">
      <c r="A1947">
        <f t="shared" si="70"/>
        <v>6.0821233773496006</v>
      </c>
      <c r="B1947">
        <f t="shared" si="69"/>
        <v>1.1869047712380458</v>
      </c>
      <c r="C1947">
        <f t="shared" si="69"/>
        <v>-0.23703672873668491</v>
      </c>
      <c r="D1947">
        <f t="shared" si="69"/>
        <v>4.7338600477257659E-2</v>
      </c>
      <c r="E1947">
        <f t="shared" si="69"/>
        <v>-0.36224304103568022</v>
      </c>
      <c r="F1947">
        <f t="shared" si="69"/>
        <v>7.2343550666800108E-2</v>
      </c>
    </row>
    <row r="1948" spans="1:6" x14ac:dyDescent="0.2">
      <c r="A1948">
        <f t="shared" si="70"/>
        <v>6.0852649700031902</v>
      </c>
      <c r="B1948">
        <f t="shared" si="69"/>
        <v>1.1888126726229462</v>
      </c>
      <c r="C1948">
        <f t="shared" si="69"/>
        <v>-0.2337570615857428</v>
      </c>
      <c r="D1948">
        <f t="shared" si="69"/>
        <v>4.596381339091897E-2</v>
      </c>
      <c r="E1948">
        <f t="shared" si="69"/>
        <v>-0.35747102453617796</v>
      </c>
      <c r="F1948">
        <f t="shared" si="69"/>
        <v>7.02897758595184E-2</v>
      </c>
    </row>
    <row r="1949" spans="1:6" x14ac:dyDescent="0.2">
      <c r="A1949">
        <f t="shared" si="70"/>
        <v>6.0884065626567798</v>
      </c>
      <c r="B1949">
        <f t="shared" si="69"/>
        <v>1.190693487295732</v>
      </c>
      <c r="C1949">
        <f t="shared" si="69"/>
        <v>-0.23045809107799242</v>
      </c>
      <c r="D1949">
        <f t="shared" si="69"/>
        <v>4.4605040936216284E-2</v>
      </c>
      <c r="E1949">
        <f t="shared" si="69"/>
        <v>-0.35265951349414371</v>
      </c>
      <c r="F1949">
        <f t="shared" si="69"/>
        <v>6.825706123994954E-2</v>
      </c>
    </row>
    <row r="1950" spans="1:6" x14ac:dyDescent="0.2">
      <c r="A1950">
        <f t="shared" si="70"/>
        <v>6.0915481553103694</v>
      </c>
      <c r="B1950">
        <f t="shared" si="69"/>
        <v>1.1925470805200744</v>
      </c>
      <c r="C1950">
        <f t="shared" si="69"/>
        <v>-0.22714006724740554</v>
      </c>
      <c r="D1950">
        <f t="shared" si="69"/>
        <v>4.3262535284272534E-2</v>
      </c>
      <c r="E1950">
        <f t="shared" si="69"/>
        <v>-0.3478089480719983</v>
      </c>
      <c r="F1950">
        <f t="shared" si="69"/>
        <v>6.6245894308734787E-2</v>
      </c>
    </row>
    <row r="1951" spans="1:6" x14ac:dyDescent="0.2">
      <c r="A1951">
        <f t="shared" si="70"/>
        <v>6.094689747963959</v>
      </c>
      <c r="B1951">
        <f t="shared" si="69"/>
        <v>1.1943733192411317</v>
      </c>
      <c r="C1951">
        <f t="shared" si="69"/>
        <v>-0.22380324266580004</v>
      </c>
      <c r="D1951">
        <f t="shared" si="69"/>
        <v>4.1936545819318272E-2</v>
      </c>
      <c r="E1951">
        <f t="shared" si="69"/>
        <v>-0.34291977648195776</v>
      </c>
      <c r="F1951">
        <f t="shared" si="69"/>
        <v>6.4256758514712894E-2</v>
      </c>
    </row>
    <row r="1952" spans="1:6" x14ac:dyDescent="0.2">
      <c r="A1952">
        <f t="shared" si="70"/>
        <v>6.0978313406175486</v>
      </c>
      <c r="B1952">
        <f t="shared" si="69"/>
        <v>1.1961720721064191</v>
      </c>
      <c r="C1952">
        <f t="shared" si="69"/>
        <v>-0.22044787241479835</v>
      </c>
      <c r="D1952">
        <f t="shared" si="69"/>
        <v>4.0627319083476887E-2</v>
      </c>
      <c r="E1952">
        <f t="shared" si="69"/>
        <v>-0.33799245492482305</v>
      </c>
      <c r="F1952">
        <f t="shared" si="69"/>
        <v>6.2290133098679312E-2</v>
      </c>
    </row>
    <row r="1953" spans="1:6" x14ac:dyDescent="0.2">
      <c r="A1953">
        <f t="shared" si="70"/>
        <v>6.1009729332711382</v>
      </c>
      <c r="B1953">
        <f t="shared" si="69"/>
        <v>1.1979432094864984</v>
      </c>
      <c r="C1953">
        <f t="shared" si="69"/>
        <v>-0.21707421405722777</v>
      </c>
      <c r="D1953">
        <f t="shared" si="69"/>
        <v>3.9335098722051917E-2</v>
      </c>
      <c r="E1953">
        <f t="shared" si="69"/>
        <v>-0.33302744752596336</v>
      </c>
      <c r="F1953">
        <f t="shared" si="69"/>
        <v>6.0346492937817291E-2</v>
      </c>
    </row>
    <row r="1954" spans="1:6" x14ac:dyDescent="0.2">
      <c r="A1954">
        <f t="shared" si="70"/>
        <v>6.1041145259247278</v>
      </c>
      <c r="B1954">
        <f t="shared" si="69"/>
        <v>1.199686603495479</v>
      </c>
      <c r="C1954">
        <f t="shared" si="69"/>
        <v>-0.21368252760796549</v>
      </c>
      <c r="D1954">
        <f t="shared" si="69"/>
        <v>3.8060125429333423E-2</v>
      </c>
      <c r="E1954">
        <f t="shared" si="69"/>
        <v>-0.32802522626850317</v>
      </c>
      <c r="F1954">
        <f t="shared" si="69"/>
        <v>5.8426308390875252E-2</v>
      </c>
    </row>
    <row r="1955" spans="1:6" x14ac:dyDescent="0.2">
      <c r="A1955">
        <f t="shared" si="70"/>
        <v>6.1072561185783174</v>
      </c>
      <c r="B1955">
        <f t="shared" si="69"/>
        <v>1.2014021280113214</v>
      </c>
      <c r="C1955">
        <f t="shared" si="69"/>
        <v>-0.2102730755042323</v>
      </c>
      <c r="D1955">
        <f t="shared" si="69"/>
        <v>3.6802636894939747E-2</v>
      </c>
      <c r="E1955">
        <f t="shared" si="69"/>
        <v>-0.32298627092371324</v>
      </c>
      <c r="F1955">
        <f t="shared" si="69"/>
        <v>5.6530045144162072E-2</v>
      </c>
    </row>
    <row r="1956" spans="1:6" x14ac:dyDescent="0.2">
      <c r="A1956">
        <f t="shared" si="70"/>
        <v>6.110397711231907</v>
      </c>
      <c r="B1956">
        <f t="shared" ref="B1956:F1987" si="71">POWER(COS($A1956),B$6)*POWER(SIN($A1956),B$7)/POWER(1-POWER(B$5,2)*POWER(COS($A1956),2),B$8)</f>
        <v>1.2030896586959479</v>
      </c>
      <c r="C1956">
        <f t="shared" si="71"/>
        <v>-0.20684612257534166</v>
      </c>
      <c r="D1956">
        <f t="shared" si="71"/>
        <v>3.5562867750712032E-2</v>
      </c>
      <c r="E1956">
        <f t="shared" si="71"/>
        <v>-0.3179110689786252</v>
      </c>
      <c r="F1956">
        <f t="shared" si="71"/>
        <v>5.4658164058435758E-2</v>
      </c>
    </row>
    <row r="1957" spans="1:6" x14ac:dyDescent="0.2">
      <c r="A1957">
        <f t="shared" si="70"/>
        <v>6.1135393038854966</v>
      </c>
      <c r="B1957">
        <f t="shared" si="71"/>
        <v>1.2047490730151378</v>
      </c>
      <c r="C1957">
        <f t="shared" si="71"/>
        <v>-0.20340193601190487</v>
      </c>
      <c r="D1957">
        <f t="shared" si="71"/>
        <v>3.4341049518177298E-2</v>
      </c>
      <c r="E1957">
        <f t="shared" si="71"/>
        <v>-0.31280011556086923</v>
      </c>
      <c r="F1957">
        <f t="shared" si="71"/>
        <v>5.2811121016757098E-2</v>
      </c>
    </row>
    <row r="1958" spans="1:6" x14ac:dyDescent="0.2">
      <c r="A1958">
        <f t="shared" si="70"/>
        <v>6.1166808965390862</v>
      </c>
      <c r="B1958">
        <f t="shared" si="71"/>
        <v>1.2063802502582124</v>
      </c>
      <c r="C1958">
        <f t="shared" si="71"/>
        <v>-0.19994078533449985</v>
      </c>
      <c r="D1958">
        <f t="shared" si="71"/>
        <v>3.3137410556596955E-2</v>
      </c>
      <c r="E1958">
        <f t="shared" si="71"/>
        <v>-0.30765391336075337</v>
      </c>
      <c r="F1958">
        <f t="shared" si="71"/>
        <v>5.0989366773382727E-2</v>
      </c>
    </row>
    <row r="1959" spans="1:6" x14ac:dyDescent="0.2">
      <c r="A1959">
        <f t="shared" si="70"/>
        <v>6.1198224891926758</v>
      </c>
      <c r="B1959">
        <f t="shared" si="71"/>
        <v>1.2079830715575006</v>
      </c>
      <c r="C1959">
        <f t="shared" si="71"/>
        <v>-0.19646294236180786</v>
      </c>
      <c r="D1959">
        <f t="shared" si="71"/>
        <v>3.1952176011617039E-2</v>
      </c>
      <c r="E1959">
        <f t="shared" si="71"/>
        <v>-0.3024729725505978</v>
      </c>
      <c r="F1959">
        <f t="shared" si="71"/>
        <v>4.9193346803771118E-2</v>
      </c>
    </row>
    <row r="1960" spans="1:6" x14ac:dyDescent="0.2">
      <c r="A1960">
        <f t="shared" si="70"/>
        <v>6.1229640818462654</v>
      </c>
      <c r="B1960">
        <f t="shared" si="71"/>
        <v>1.2095574199075745</v>
      </c>
      <c r="C1960">
        <f t="shared" si="71"/>
        <v>-0.19296868117822216</v>
      </c>
      <c r="D1960">
        <f t="shared" si="71"/>
        <v>3.0785567764536323E-2</v>
      </c>
      <c r="E1960">
        <f t="shared" si="71"/>
        <v>-0.29725781070133478</v>
      </c>
      <c r="F1960">
        <f t="shared" si="71"/>
        <v>4.7423501155774254E-2</v>
      </c>
    </row>
    <row r="1961" spans="1:6" x14ac:dyDescent="0.2">
      <c r="A1961">
        <f t="shared" si="70"/>
        <v>6.126105674499855</v>
      </c>
      <c r="B1961">
        <f t="shared" si="71"/>
        <v>1.2111031801842571</v>
      </c>
      <c r="C1961">
        <f t="shared" si="71"/>
        <v>-0.18945827810093585</v>
      </c>
      <c r="D1961">
        <f t="shared" si="71"/>
        <v>2.9637804382208439E-2</v>
      </c>
      <c r="E1961">
        <f t="shared" si="71"/>
        <v>-0.29200895269639726</v>
      </c>
      <c r="F1961">
        <f t="shared" si="71"/>
        <v>4.5680264302088727E-2</v>
      </c>
    </row>
    <row r="1962" spans="1:6" x14ac:dyDescent="0.2">
      <c r="A1962">
        <f t="shared" si="70"/>
        <v>6.1292472671534446</v>
      </c>
      <c r="B1962">
        <f t="shared" si="71"/>
        <v>1.2126202391633836</v>
      </c>
      <c r="C1962">
        <f t="shared" si="71"/>
        <v>-0.18593201164651227</v>
      </c>
      <c r="D1962">
        <f t="shared" si="71"/>
        <v>2.8509101067593887E-2</v>
      </c>
      <c r="E1962">
        <f t="shared" si="71"/>
        <v>-0.28672693064290772</v>
      </c>
      <c r="F1962">
        <f t="shared" si="71"/>
        <v>4.3964064994038765E-2</v>
      </c>
    </row>
    <row r="1963" spans="1:6" x14ac:dyDescent="0.2">
      <c r="A1963">
        <f t="shared" si="70"/>
        <v>6.1323888598070342</v>
      </c>
      <c r="B1963">
        <f t="shared" si="71"/>
        <v>1.2141084855393225</v>
      </c>
      <c r="C1963">
        <f t="shared" si="71"/>
        <v>-0.18239016249694559</v>
      </c>
      <c r="D1963">
        <f t="shared" si="71"/>
        <v>2.7399669610977936E-2</v>
      </c>
      <c r="E1963">
        <f t="shared" si="71"/>
        <v>-0.28141228378019262</v>
      </c>
      <c r="F1963">
        <f t="shared" si="71"/>
        <v>4.2275326116764489E-2</v>
      </c>
    </row>
    <row r="1964" spans="1:6" x14ac:dyDescent="0.2">
      <c r="A1964">
        <f t="shared" si="70"/>
        <v>6.1355304524606238</v>
      </c>
      <c r="B1964">
        <f t="shared" si="71"/>
        <v>1.2155678099432428</v>
      </c>
      <c r="C1964">
        <f t="shared" si="71"/>
        <v>-0.17883301346521691</v>
      </c>
      <c r="D1964">
        <f t="shared" si="71"/>
        <v>2.630971834186998E-2</v>
      </c>
      <c r="E1964">
        <f t="shared" si="71"/>
        <v>-0.27606555838563979</v>
      </c>
      <c r="F1964">
        <f t="shared" si="71"/>
        <v>4.0614464545887338E-2</v>
      </c>
    </row>
    <row r="1965" spans="1:6" x14ac:dyDescent="0.2">
      <c r="A1965">
        <f t="shared" si="70"/>
        <v>6.1386720451142134</v>
      </c>
      <c r="B1965">
        <f t="shared" si="71"/>
        <v>1.2169981049611229</v>
      </c>
      <c r="C1965">
        <f t="shared" si="71"/>
        <v>-0.17526084946035142</v>
      </c>
      <c r="D1965">
        <f t="shared" si="71"/>
        <v>2.5239452081599747E-2</v>
      </c>
      <c r="E1965">
        <f t="shared" si="71"/>
        <v>-0.27068730767792448</v>
      </c>
      <c r="F1965">
        <f t="shared" si="71"/>
        <v>3.8981891005725147E-2</v>
      </c>
    </row>
    <row r="1966" spans="1:6" x14ac:dyDescent="0.2">
      <c r="A1966">
        <f t="shared" si="70"/>
        <v>6.141813637767803</v>
      </c>
      <c r="B1966">
        <f t="shared" si="71"/>
        <v>1.2183992651514945</v>
      </c>
      <c r="C1966">
        <f t="shared" si="71"/>
        <v>-0.17167395745198388</v>
      </c>
      <c r="D1966">
        <f t="shared" si="71"/>
        <v>2.4189072096625946E-2</v>
      </c>
      <c r="E1966">
        <f t="shared" si="71"/>
        <v>-0.26527809171762573</v>
      </c>
      <c r="F1966">
        <f t="shared" si="71"/>
        <v>3.7378009929128278E-2</v>
      </c>
    </row>
    <row r="1967" spans="1:6" x14ac:dyDescent="0.2">
      <c r="A1967">
        <f t="shared" si="70"/>
        <v>6.1449552304213926</v>
      </c>
      <c r="B1967">
        <f t="shared" si="71"/>
        <v>1.2197711870629184</v>
      </c>
      <c r="C1967">
        <f t="shared" si="71"/>
        <v>-0.16807262643443915</v>
      </c>
      <c r="D1967">
        <f t="shared" si="71"/>
        <v>2.3158776052572411E-2</v>
      </c>
      <c r="E1967">
        <f t="shared" si="71"/>
        <v>-0.25983847730526205</v>
      </c>
      <c r="F1967">
        <f t="shared" si="71"/>
        <v>3.5803219319008331E-2</v>
      </c>
    </row>
    <row r="1968" spans="1:6" x14ac:dyDescent="0.2">
      <c r="A1968">
        <f t="shared" si="70"/>
        <v>6.1480968230749822</v>
      </c>
      <c r="B1968">
        <f t="shared" si="71"/>
        <v>1.2211137692511804</v>
      </c>
      <c r="C1968">
        <f t="shared" si="71"/>
        <v>-0.16445714739033312</v>
      </c>
      <c r="D1968">
        <f t="shared" si="71"/>
        <v>2.2148757969006592E-2</v>
      </c>
      <c r="E1968">
        <f t="shared" si="71"/>
        <v>-0.2543690378767704</v>
      </c>
      <c r="F1968">
        <f t="shared" si="71"/>
        <v>3.4257910611629784E-2</v>
      </c>
    </row>
    <row r="1969" spans="1:6" x14ac:dyDescent="0.2">
      <c r="A1969">
        <f t="shared" si="70"/>
        <v>6.1512384157285718</v>
      </c>
      <c r="B1969">
        <f t="shared" si="71"/>
        <v>1.2224269122962088</v>
      </c>
      <c r="C1969">
        <f t="shared" si="71"/>
        <v>-0.16082781325370352</v>
      </c>
      <c r="D1969">
        <f t="shared" si="71"/>
        <v>2.1159208174975606E-2</v>
      </c>
      <c r="E1969">
        <f t="shared" si="71"/>
        <v>-0.24887035339646138</v>
      </c>
      <c r="F1969">
        <f t="shared" si="71"/>
        <v>3.2742468541735348E-2</v>
      </c>
    </row>
    <row r="1970" spans="1:6" x14ac:dyDescent="0.2">
      <c r="A1970">
        <f t="shared" si="70"/>
        <v>6.1543800083821614</v>
      </c>
      <c r="B1970">
        <f t="shared" si="71"/>
        <v>1.2237105188187016</v>
      </c>
      <c r="C1970">
        <f t="shared" si="71"/>
        <v>-0.15718491887267483</v>
      </c>
      <c r="D1970">
        <f t="shared" si="71"/>
        <v>2.019031326531388E-2</v>
      </c>
      <c r="E1970">
        <f t="shared" si="71"/>
        <v>-0.24334301024747729</v>
      </c>
      <c r="F1970">
        <f t="shared" si="71"/>
        <v>3.1257271009573699E-2</v>
      </c>
    </row>
    <row r="1971" spans="1:6" x14ac:dyDescent="0.2">
      <c r="A1971">
        <f t="shared" si="70"/>
        <v>6.157521601035751</v>
      </c>
      <c r="B1971">
        <f t="shared" si="71"/>
        <v>1.2249644934964572</v>
      </c>
      <c r="C1971">
        <f t="shared" si="71"/>
        <v>-0.15352876097166737</v>
      </c>
      <c r="D1971">
        <f t="shared" si="71"/>
        <v>1.9242256057737356E-2</v>
      </c>
      <c r="E1971">
        <f t="shared" si="71"/>
        <v>-0.2377876011197875</v>
      </c>
      <c r="F1971">
        <f t="shared" si="71"/>
        <v>2.9802688949899448E-2</v>
      </c>
    </row>
    <row r="1972" spans="1:6" x14ac:dyDescent="0.2">
      <c r="A1972">
        <f t="shared" si="70"/>
        <v>6.1606631936893406</v>
      </c>
      <c r="B1972">
        <f t="shared" si="71"/>
        <v>1.2261887430804133</v>
      </c>
      <c r="C1972">
        <f t="shared" si="71"/>
        <v>-0.14985963811315722</v>
      </c>
      <c r="D1972">
        <f t="shared" si="71"/>
        <v>1.8315215550738138E-2</v>
      </c>
      <c r="E1972">
        <f t="shared" si="71"/>
        <v>-0.23220472489575561</v>
      </c>
      <c r="F1972">
        <f t="shared" si="71"/>
        <v>2.8379086203012958E-2</v>
      </c>
    </row>
    <row r="1973" spans="1:6" x14ac:dyDescent="0.2">
      <c r="A1973">
        <f t="shared" si="70"/>
        <v>6.1638047863429302</v>
      </c>
      <c r="B1973">
        <f t="shared" si="71"/>
        <v>1.2273831764103702</v>
      </c>
      <c r="C1973">
        <f t="shared" si="71"/>
        <v>-0.14617785065899316</v>
      </c>
      <c r="D1973">
        <f t="shared" si="71"/>
        <v>1.7409366882293508E-2</v>
      </c>
      <c r="E1973">
        <f t="shared" si="71"/>
        <v>-0.22659498653330834</v>
      </c>
      <c r="F1973">
        <f t="shared" si="71"/>
        <v>2.6986819387907209E-2</v>
      </c>
    </row>
    <row r="1974" spans="1:6" x14ac:dyDescent="0.2">
      <c r="A1974">
        <f t="shared" si="70"/>
        <v>6.1669463789965198</v>
      </c>
      <c r="B1974">
        <f t="shared" si="71"/>
        <v>1.2285477044304121</v>
      </c>
      <c r="C1974">
        <f t="shared" si="71"/>
        <v>-0.14248370073128205</v>
      </c>
      <c r="D1974">
        <f t="shared" si="71"/>
        <v>1.6524881289403347E-2</v>
      </c>
      <c r="E1974">
        <f t="shared" si="71"/>
        <v>-0.22095899694675025</v>
      </c>
      <c r="F1974">
        <f t="shared" si="71"/>
        <v>2.5626237777589128E-2</v>
      </c>
    </row>
    <row r="1975" spans="1:6" x14ac:dyDescent="0.2">
      <c r="A1975">
        <f t="shared" si="70"/>
        <v>6.1700879716501094</v>
      </c>
      <c r="B1975">
        <f t="shared" si="71"/>
        <v>1.2296822402040082</v>
      </c>
      <c r="C1975">
        <f t="shared" si="71"/>
        <v>-0.13877749217284749</v>
      </c>
      <c r="D1975">
        <f t="shared" si="71"/>
        <v>1.5661926068469192E-2</v>
      </c>
      <c r="E1975">
        <f t="shared" si="71"/>
        <v>-0.21529737288525516</v>
      </c>
      <c r="F1975">
        <f t="shared" si="71"/>
        <v>2.4297683176640172E-2</v>
      </c>
    </row>
    <row r="1976" spans="1:6" x14ac:dyDescent="0.2">
      <c r="A1976">
        <f t="shared" si="70"/>
        <v>6.173229564303699</v>
      </c>
      <c r="B1976">
        <f t="shared" si="71"/>
        <v>1.2307866989287892</v>
      </c>
      <c r="C1976">
        <f t="shared" si="71"/>
        <v>-0.13505953050727185</v>
      </c>
      <c r="D1976">
        <f t="shared" si="71"/>
        <v>1.4820664536528345E-2</v>
      </c>
      <c r="E1976">
        <f t="shared" si="71"/>
        <v>-0.20961073680907752</v>
      </c>
      <c r="F1976">
        <f t="shared" si="71"/>
        <v>2.3001489801081524E-2</v>
      </c>
    </row>
    <row r="1977" spans="1:6" x14ac:dyDescent="0.2">
      <c r="A1977">
        <f t="shared" si="70"/>
        <v>6.1763711569572886</v>
      </c>
      <c r="B1977">
        <f t="shared" si="71"/>
        <v>1.231860997951006</v>
      </c>
      <c r="C1977">
        <f t="shared" si="71"/>
        <v>-0.13133012289853038</v>
      </c>
      <c r="D1977">
        <f t="shared" si="71"/>
        <v>1.4001255993356051E-2</v>
      </c>
      <c r="E1977">
        <f t="shared" si="71"/>
        <v>-0.20389971676352467</v>
      </c>
      <c r="F1977">
        <f t="shared" si="71"/>
        <v>2.1737984160607588E-2</v>
      </c>
    </row>
    <row r="1978" spans="1:6" x14ac:dyDescent="0.2">
      <c r="A1978">
        <f t="shared" si="70"/>
        <v>6.1795127496108782</v>
      </c>
      <c r="B1978">
        <f t="shared" si="71"/>
        <v>1.2329050567796465</v>
      </c>
      <c r="C1978">
        <f t="shared" si="71"/>
        <v>-0.12758957811022495</v>
      </c>
      <c r="D1978">
        <f t="shared" si="71"/>
        <v>1.3203855684448472E-2</v>
      </c>
      <c r="E1978">
        <f t="shared" si="71"/>
        <v>-0.19816494625072908</v>
      </c>
      <c r="F1978">
        <f t="shared" si="71"/>
        <v>2.0507484943250446E-2</v>
      </c>
    </row>
    <row r="1979" spans="1:6" x14ac:dyDescent="0.2">
      <c r="A1979">
        <f t="shared" si="70"/>
        <v>6.1826543422644678</v>
      </c>
      <c r="B1979">
        <f t="shared" si="71"/>
        <v>1.2339187971002203</v>
      </c>
      <c r="C1979">
        <f t="shared" si="71"/>
        <v>-0.12383820646442759</v>
      </c>
      <c r="D1979">
        <f t="shared" si="71"/>
        <v>1.2428614764898987E-2</v>
      </c>
      <c r="E1979">
        <f t="shared" si="71"/>
        <v>-0.19240706409926828</v>
      </c>
      <c r="F1979">
        <f t="shared" si="71"/>
        <v>1.9310302902537154E-2</v>
      </c>
    </row>
    <row r="1980" spans="1:6" x14ac:dyDescent="0.2">
      <c r="A1980">
        <f t="shared" si="70"/>
        <v>6.1857959349180573</v>
      </c>
      <c r="B1980">
        <f t="shared" si="71"/>
        <v>1.2349021427882021</v>
      </c>
      <c r="C1980">
        <f t="shared" si="71"/>
        <v>-0.12007631980014193</v>
      </c>
      <c r="D1980">
        <f t="shared" si="71"/>
        <v>1.1675680264180121E-2</v>
      </c>
      <c r="E1980">
        <f t="shared" si="71"/>
        <v>-0.1866267143316741</v>
      </c>
      <c r="F1980">
        <f t="shared" si="71"/>
        <v>1.8146740747200463E-2</v>
      </c>
    </row>
    <row r="1981" spans="1:6" x14ac:dyDescent="0.2">
      <c r="A1981">
        <f t="shared" si="70"/>
        <v>6.1889375275716469</v>
      </c>
      <c r="B1981">
        <f t="shared" si="71"/>
        <v>1.2358550199221259</v>
      </c>
      <c r="C1981">
        <f t="shared" si="71"/>
        <v>-0.11630423143139253</v>
      </c>
      <c r="D1981">
        <f t="shared" si="71"/>
        <v>1.0945195051842941E-2</v>
      </c>
      <c r="E1981">
        <f t="shared" si="71"/>
        <v>-0.18082454602987949</v>
      </c>
      <c r="F1981">
        <f t="shared" si="71"/>
        <v>1.701709303350225E-2</v>
      </c>
    </row>
    <row r="1982" spans="1:6" x14ac:dyDescent="0.2">
      <c r="A1982">
        <f t="shared" si="70"/>
        <v>6.1920791202252365</v>
      </c>
      <c r="B1982">
        <f t="shared" si="71"/>
        <v>1.2367773567963281</v>
      </c>
      <c r="C1982">
        <f t="shared" si="71"/>
        <v>-0.11252225610495108</v>
      </c>
      <c r="D1982">
        <f t="shared" si="71"/>
        <v>1.023729780414572E-2</v>
      </c>
      <c r="E1982">
        <f t="shared" si="71"/>
        <v>-0.17500121319864886</v>
      </c>
      <c r="F1982">
        <f t="shared" si="71"/>
        <v>1.5921646060228042E-2</v>
      </c>
    </row>
    <row r="1983" spans="1:6" x14ac:dyDescent="0.2">
      <c r="A1983">
        <f t="shared" si="70"/>
        <v>6.1952207128788261</v>
      </c>
      <c r="B1983">
        <f t="shared" si="71"/>
        <v>1.2376690839333357</v>
      </c>
      <c r="C1983">
        <f t="shared" si="71"/>
        <v>-0.10873070995770917</v>
      </c>
      <c r="D1983">
        <f t="shared" si="71"/>
        <v>9.5521229716232139E-3</v>
      </c>
      <c r="E1983">
        <f t="shared" si="71"/>
        <v>-0.16915737462704308</v>
      </c>
      <c r="F1983">
        <f t="shared" si="71"/>
        <v>1.4860677766409531E-2</v>
      </c>
    </row>
    <row r="1984" spans="1:6" x14ac:dyDescent="0.2">
      <c r="A1984">
        <f t="shared" si="70"/>
        <v>6.1983623055324157</v>
      </c>
      <c r="B1984">
        <f t="shared" si="71"/>
        <v>1.2385301340958925</v>
      </c>
      <c r="C1984">
        <f t="shared" si="71"/>
        <v>-0.10492991047370751</v>
      </c>
      <c r="D1984">
        <f t="shared" si="71"/>
        <v>8.8898007476076527E-3</v>
      </c>
      <c r="E1984">
        <f t="shared" si="71"/>
        <v>-0.16329369374796704</v>
      </c>
      <c r="F1984">
        <f t="shared" si="71"/>
        <v>1.3834457631830676E-2</v>
      </c>
    </row>
    <row r="1985" spans="1:6" x14ac:dyDescent="0.2">
      <c r="A1985">
        <f t="shared" si="70"/>
        <v>6.2015038981860053</v>
      </c>
      <c r="B1985">
        <f t="shared" si="71"/>
        <v>1.2393604422986204</v>
      </c>
      <c r="C1985">
        <f t="shared" si="71"/>
        <v>-0.10112017644083118</v>
      </c>
      <c r="D1985">
        <f t="shared" si="71"/>
        <v>8.2504570377122579E-3</v>
      </c>
      <c r="E1985">
        <f t="shared" si="71"/>
        <v>-0.15741083849585202</v>
      </c>
      <c r="F1985">
        <f t="shared" si="71"/>
        <v>1.2843246580371719E-2</v>
      </c>
    </row>
    <row r="1986" spans="1:6" x14ac:dyDescent="0.2">
      <c r="A1986">
        <f t="shared" si="70"/>
        <v>6.2046454908395949</v>
      </c>
      <c r="B1986">
        <f t="shared" si="71"/>
        <v>1.2401599458193122</v>
      </c>
      <c r="C1986">
        <f t="shared" si="71"/>
        <v>-9.7301827907181448E-2</v>
      </c>
      <c r="D1986">
        <f t="shared" si="71"/>
        <v>7.634213430287775E-3</v>
      </c>
      <c r="E1986">
        <f t="shared" si="71"/>
        <v>-0.15150948116252635</v>
      </c>
      <c r="F1986">
        <f t="shared" si="71"/>
        <v>1.1887296886244039E-2</v>
      </c>
    </row>
    <row r="1987" spans="1:6" x14ac:dyDescent="0.2">
      <c r="A1987">
        <f t="shared" si="70"/>
        <v>6.2077870834931845</v>
      </c>
      <c r="B1987">
        <f t="shared" si="71"/>
        <v>1.2409285842098496</v>
      </c>
      <c r="C1987">
        <f t="shared" si="71"/>
        <v>-9.3475186137133751E-2</v>
      </c>
      <c r="D1987">
        <f t="shared" si="71"/>
        <v>7.0411871678622007E-3</v>
      </c>
      <c r="E1987">
        <f t="shared" si="71"/>
        <v>-0.14559029825132616</v>
      </c>
      <c r="F1987">
        <f t="shared" si="71"/>
        <v>1.0966852083167214E-2</v>
      </c>
    </row>
    <row r="1988" spans="1:6" x14ac:dyDescent="0.2">
      <c r="A1988">
        <f t="shared" si="70"/>
        <v>6.2109286761467741</v>
      </c>
      <c r="B1988">
        <f t="shared" ref="B1988:F2011" si="72">POWER(COS($A1988),B$6)*POWER(SIN($A1988),B$7)/POWER(1-POWER(B$5,2)*POWER(COS($A1988),2),B$8)</f>
        <v>1.2416662993067453</v>
      </c>
      <c r="C1988">
        <f t="shared" si="72"/>
        <v>-8.9640573567092902E-2</v>
      </c>
      <c r="D1988">
        <f t="shared" si="72"/>
        <v>6.471491119573583E-3</v>
      </c>
      <c r="E1988">
        <f t="shared" si="72"/>
        <v>-0.13965397032950319</v>
      </c>
      <c r="F1988">
        <f t="shared" si="72"/>
        <v>1.0082146876538358E-2</v>
      </c>
    </row>
    <row r="1989" spans="1:6" x14ac:dyDescent="0.2">
      <c r="A1989">
        <f t="shared" si="70"/>
        <v>6.2140702688003637</v>
      </c>
      <c r="B1989">
        <f t="shared" si="72"/>
        <v>1.2423730352413018</v>
      </c>
      <c r="C1989">
        <f t="shared" si="72"/>
        <v>-8.5798313760955175E-2</v>
      </c>
      <c r="D1989">
        <f t="shared" si="72"/>
        <v>5.9252337546053888E-3</v>
      </c>
      <c r="E1989">
        <f t="shared" si="72"/>
        <v>-0.13370118187898414</v>
      </c>
      <c r="F1989">
        <f t="shared" si="72"/>
        <v>9.2334070586420763E-3</v>
      </c>
    </row>
    <row r="1990" spans="1:6" x14ac:dyDescent="0.2">
      <c r="A1990">
        <f t="shared" si="70"/>
        <v>6.2172118614539533</v>
      </c>
      <c r="B1990">
        <f t="shared" si="72"/>
        <v>1.2430487384493862</v>
      </c>
      <c r="C1990">
        <f t="shared" si="72"/>
        <v>-8.1948731365288657E-2</v>
      </c>
      <c r="D1990">
        <f t="shared" si="72"/>
        <v>5.4025191166337267E-3</v>
      </c>
      <c r="E1990">
        <f t="shared" si="72"/>
        <v>-0.12773262114553918</v>
      </c>
      <c r="F1990">
        <f t="shared" si="72"/>
        <v>8.4208494269480266E-3</v>
      </c>
    </row>
    <row r="1991" spans="1:6" x14ac:dyDescent="0.2">
      <c r="A1991">
        <f t="shared" si="70"/>
        <v>6.2203534541075429</v>
      </c>
      <c r="B1991">
        <f t="shared" si="72"/>
        <v>1.2436933576808176</v>
      </c>
      <c r="C1991">
        <f t="shared" si="72"/>
        <v>-7.8092152064242137E-2</v>
      </c>
      <c r="D1991">
        <f t="shared" si="72"/>
        <v>4.9034467992952104E-3</v>
      </c>
      <c r="E1991">
        <f t="shared" si="72"/>
        <v>-0.12174897998641825</v>
      </c>
      <c r="F1991">
        <f t="shared" si="72"/>
        <v>7.6446817055412751E-3</v>
      </c>
    </row>
    <row r="1992" spans="1:6" x14ac:dyDescent="0.2">
      <c r="A1992">
        <f t="shared" si="70"/>
        <v>6.2234950467611325</v>
      </c>
      <c r="B1992">
        <f t="shared" si="72"/>
        <v>1.2443068440083589</v>
      </c>
      <c r="C1992">
        <f t="shared" si="72"/>
        <v>-7.4228902534193536E-2</v>
      </c>
      <c r="D1992">
        <f t="shared" si="72"/>
        <v>4.4281119226840717E-3</v>
      </c>
      <c r="E1992">
        <f t="shared" si="72"/>
        <v>-0.11575095371651314</v>
      </c>
      <c r="F1992">
        <f t="shared" si="72"/>
        <v>6.9051024697291477E-3</v>
      </c>
    </row>
    <row r="1993" spans="1:6" x14ac:dyDescent="0.2">
      <c r="A1993">
        <f t="shared" si="70"/>
        <v>6.2266366394147221</v>
      </c>
      <c r="B1993">
        <f t="shared" si="72"/>
        <v>1.2448891508363165</v>
      </c>
      <c r="C1993">
        <f t="shared" si="72"/>
        <v>-7.0359310398148925E-2</v>
      </c>
      <c r="D1993">
        <f t="shared" si="72"/>
        <v>3.9766051108866734E-3</v>
      </c>
      <c r="E1993">
        <f t="shared" si="72"/>
        <v>-0.10973924095310676</v>
      </c>
      <c r="F1993">
        <f t="shared" si="72"/>
        <v>6.2023010738665434E-3</v>
      </c>
    </row>
    <row r="1994" spans="1:6" x14ac:dyDescent="0.2">
      <c r="A1994">
        <f t="shared" si="70"/>
        <v>6.2297782320683117</v>
      </c>
      <c r="B1994">
        <f t="shared" si="72"/>
        <v>1.2454402339087383</v>
      </c>
      <c r="C1994">
        <f t="shared" si="72"/>
        <v>-6.6483704179903125E-2</v>
      </c>
      <c r="D1994">
        <f t="shared" si="72"/>
        <v>3.5490124705612781E-3</v>
      </c>
      <c r="E1994">
        <f t="shared" si="72"/>
        <v>-0.10371454345926941</v>
      </c>
      <c r="F1994">
        <f t="shared" si="72"/>
        <v>5.5364575824399121E-3</v>
      </c>
    </row>
    <row r="1995" spans="1:6" x14ac:dyDescent="0.2">
      <c r="A1995">
        <f t="shared" si="70"/>
        <v>6.2329198247219013</v>
      </c>
      <c r="B1995">
        <f t="shared" si="72"/>
        <v>1.2459600513172131</v>
      </c>
      <c r="C1995">
        <f t="shared" si="72"/>
        <v>-6.260241325797325E-2</v>
      </c>
      <c r="D1995">
        <f t="shared" si="72"/>
        <v>3.1454155705705677E-3</v>
      </c>
      <c r="E1995">
        <f t="shared" si="72"/>
        <v>-9.767756598596497E-2</v>
      </c>
      <c r="F1995">
        <f t="shared" si="72"/>
        <v>4.9077427044485001E-3</v>
      </c>
    </row>
    <row r="1996" spans="1:6" x14ac:dyDescent="0.2">
      <c r="A1996">
        <f t="shared" si="70"/>
        <v>6.2360614173754909</v>
      </c>
      <c r="B1996">
        <f t="shared" si="72"/>
        <v>1.2464485635082625</v>
      </c>
      <c r="C1996">
        <f t="shared" si="72"/>
        <v>-5.8715767819316478E-2</v>
      </c>
      <c r="D1996">
        <f t="shared" si="72"/>
        <v>2.7658914226740385E-3</v>
      </c>
      <c r="E1996">
        <f t="shared" si="72"/>
        <v>-9.1629016112929298E-2</v>
      </c>
      <c r="F1996">
        <f t="shared" si="72"/>
        <v>4.3163177311195166E-3</v>
      </c>
    </row>
    <row r="1997" spans="1:6" x14ac:dyDescent="0.2">
      <c r="A1997">
        <f t="shared" ref="A1997:A2011" si="73">A1996+B$3</f>
        <v>6.2392030100290805</v>
      </c>
      <c r="B1997">
        <f t="shared" si="72"/>
        <v>1.2469057332903259</v>
      </c>
      <c r="C1997">
        <f t="shared" si="72"/>
        <v>-5.4824098812843162E-2</v>
      </c>
      <c r="D1997">
        <f t="shared" si="72"/>
        <v>2.4105124632870351E-3</v>
      </c>
      <c r="E1997">
        <f t="shared" si="72"/>
        <v>-8.5569604088384293E-2</v>
      </c>
      <c r="F1997">
        <f t="shared" si="72"/>
        <v>3.7623344769922105E-3</v>
      </c>
    </row>
    <row r="1998" spans="1:6" x14ac:dyDescent="0.2">
      <c r="A1998">
        <f t="shared" si="73"/>
        <v>6.2423446026826701</v>
      </c>
      <c r="B1998">
        <f t="shared" si="72"/>
        <v>1.2473315258403372</v>
      </c>
      <c r="C1998">
        <f t="shared" si="72"/>
        <v>-5.0927737902737462E-2</v>
      </c>
      <c r="D1998">
        <f t="shared" si="72"/>
        <v>2.0793465363128454E-3</v>
      </c>
      <c r="E1998">
        <f t="shared" si="72"/>
        <v>-7.9500042667652468E-2</v>
      </c>
      <c r="F1998">
        <f t="shared" si="72"/>
        <v>3.2459352244039283E-3</v>
      </c>
    </row>
    <row r="1999" spans="1:6" x14ac:dyDescent="0.2">
      <c r="A1999">
        <f t="shared" si="73"/>
        <v>6.2454861953362597</v>
      </c>
      <c r="B1999">
        <f t="shared" si="72"/>
        <v>1.2477259087098862</v>
      </c>
      <c r="C1999">
        <f t="shared" si="72"/>
        <v>-4.702701742159645E-2</v>
      </c>
      <c r="D1999">
        <f t="shared" si="72"/>
        <v>1.7724568770538774E-3</v>
      </c>
      <c r="E1999">
        <f t="shared" si="72"/>
        <v>-7.3421046950736979E-2</v>
      </c>
      <c r="F1999">
        <f t="shared" si="72"/>
        <v>2.7672526714094042E-3</v>
      </c>
    </row>
    <row r="2000" spans="1:6" x14ac:dyDescent="0.2">
      <c r="A2000">
        <f t="shared" si="73"/>
        <v>6.2486277879898493</v>
      </c>
      <c r="B2000">
        <f t="shared" si="72"/>
        <v>1.2480888518309676</v>
      </c>
      <c r="C2000">
        <f t="shared" si="72"/>
        <v>-4.312227032339977E-2</v>
      </c>
      <c r="D2000">
        <f t="shared" si="72"/>
        <v>1.4899020972075844E-3</v>
      </c>
      <c r="E2000">
        <f t="shared" si="72"/>
        <v>-6.733333421893252E-2</v>
      </c>
      <c r="F2000">
        <f t="shared" si="72"/>
        <v>2.3264098831626057E-3</v>
      </c>
    </row>
    <row r="2001" spans="1:6" x14ac:dyDescent="0.2">
      <c r="A2001">
        <f t="shared" si="73"/>
        <v>6.2517693806434389</v>
      </c>
      <c r="B2001">
        <f t="shared" si="72"/>
        <v>1.2484203275213117</v>
      </c>
      <c r="C2001">
        <f t="shared" si="72"/>
        <v>-3.9213830136321445E-2</v>
      </c>
      <c r="D2001">
        <f t="shared" si="72"/>
        <v>1.2317361709524245E-3</v>
      </c>
      <c r="E2001">
        <f t="shared" si="72"/>
        <v>-6.1237623770534252E-2</v>
      </c>
      <c r="F2001">
        <f t="shared" si="72"/>
        <v>1.9235202467885941E-3</v>
      </c>
    </row>
    <row r="2002" spans="1:6" x14ac:dyDescent="0.2">
      <c r="A2002">
        <f t="shared" si="73"/>
        <v>6.2549109732970285</v>
      </c>
      <c r="B2002">
        <f t="shared" si="72"/>
        <v>1.2487203104892959</v>
      </c>
      <c r="C2002">
        <f t="shared" si="72"/>
        <v>-3.5302030915395841E-2</v>
      </c>
      <c r="D2002">
        <f t="shared" si="72"/>
        <v>9.9800842212876498E-4</v>
      </c>
      <c r="E2002">
        <f t="shared" si="72"/>
        <v>-5.5134636755711043E-2</v>
      </c>
      <c r="F2002">
        <f t="shared" si="72"/>
        <v>1.55868742977086E-3</v>
      </c>
    </row>
    <row r="2003" spans="1:6" x14ac:dyDescent="0.2">
      <c r="A2003">
        <f t="shared" si="73"/>
        <v>6.2580525659506181</v>
      </c>
      <c r="B2003">
        <f t="shared" si="72"/>
        <v>1.2489887778384363</v>
      </c>
      <c r="C2003">
        <f t="shared" si="72"/>
        <v>-3.1387207195049525E-2</v>
      </c>
      <c r="D2003">
        <f t="shared" si="72"/>
        <v>7.8876351251924877E-4</v>
      </c>
      <c r="E2003">
        <f t="shared" si="72"/>
        <v>-4.9025096010611419E-2</v>
      </c>
      <c r="F2003">
        <f t="shared" si="72"/>
        <v>1.2320053418777024E-3</v>
      </c>
    </row>
    <row r="2004" spans="1:6" x14ac:dyDescent="0.2">
      <c r="A2004">
        <f t="shared" si="73"/>
        <v>6.2611941586042077</v>
      </c>
      <c r="B2004">
        <f t="shared" si="72"/>
        <v>1.2492257090714545</v>
      </c>
      <c r="C2004">
        <f t="shared" si="72"/>
        <v>-2.7469693941511105E-2</v>
      </c>
      <c r="D2004">
        <f t="shared" si="72"/>
        <v>6.0404143123276893E-4</v>
      </c>
      <c r="E2004">
        <f t="shared" si="72"/>
        <v>-4.2909725890769551E-2</v>
      </c>
      <c r="F2004">
        <f t="shared" si="72"/>
        <v>9.4355810064917015E-4</v>
      </c>
    </row>
    <row r="2005" spans="1:6" x14ac:dyDescent="0.2">
      <c r="A2005">
        <f t="shared" si="73"/>
        <v>6.2643357512577973</v>
      </c>
      <c r="B2005">
        <f t="shared" si="72"/>
        <v>1.2494310860939251</v>
      </c>
      <c r="C2005">
        <f t="shared" si="72"/>
        <v>-2.3549826505111143E-2</v>
      </c>
      <c r="D2005">
        <f t="shared" si="72"/>
        <v>4.4387748519580548E-4</v>
      </c>
      <c r="E2005">
        <f t="shared" si="72"/>
        <v>-3.6789252103880704E-2</v>
      </c>
      <c r="F2005">
        <f t="shared" si="72"/>
        <v>6.9342000046416022E-4</v>
      </c>
    </row>
    <row r="2006" spans="1:6" x14ac:dyDescent="0.2">
      <c r="A2006">
        <f t="shared" si="73"/>
        <v>6.2674773439113869</v>
      </c>
      <c r="B2006">
        <f t="shared" si="72"/>
        <v>1.249604893217491</v>
      </c>
      <c r="C2006">
        <f t="shared" si="72"/>
        <v>-1.9627940572484064E-2</v>
      </c>
      <c r="D2006">
        <f t="shared" si="72"/>
        <v>3.0830229075448493E-4</v>
      </c>
      <c r="E2006">
        <f t="shared" si="72"/>
        <v>-3.0664401542014413E-2</v>
      </c>
      <c r="F2006">
        <f t="shared" si="72"/>
        <v>4.8165548520518787E-4</v>
      </c>
    </row>
    <row r="2007" spans="1:6" x14ac:dyDescent="0.2">
      <c r="A2007">
        <f t="shared" si="73"/>
        <v>6.2706189365649765</v>
      </c>
      <c r="B2007">
        <f t="shared" si="72"/>
        <v>1.2497471171626573</v>
      </c>
      <c r="C2007">
        <f t="shared" si="72"/>
        <v>-1.5704372118684327E-2</v>
      </c>
      <c r="D2007">
        <f t="shared" si="72"/>
        <v>1.973417663903366E-4</v>
      </c>
      <c r="E2007">
        <f t="shared" si="72"/>
        <v>-2.4535902113335378E-2</v>
      </c>
      <c r="F2007">
        <f t="shared" si="72"/>
        <v>3.0831912453636146E-4</v>
      </c>
    </row>
    <row r="2008" spans="1:6" x14ac:dyDescent="0.2">
      <c r="A2008">
        <f t="shared" si="73"/>
        <v>6.2737605292185661</v>
      </c>
      <c r="B2008">
        <f t="shared" si="72"/>
        <v>1.2498577470611558</v>
      </c>
      <c r="C2008">
        <f t="shared" si="72"/>
        <v>-1.1779457359229067E-2</v>
      </c>
      <c r="D2008">
        <f t="shared" si="72"/>
        <v>1.1101712655232791E-4</v>
      </c>
      <c r="E2008">
        <f t="shared" si="72"/>
        <v>-1.8404482573401475E-2</v>
      </c>
      <c r="F2008">
        <f t="shared" si="72"/>
        <v>1.7345559380802818E-4</v>
      </c>
    </row>
    <row r="2009" spans="1:6" x14ac:dyDescent="0.2">
      <c r="A2009">
        <f t="shared" si="73"/>
        <v>6.2769021218721557</v>
      </c>
      <c r="B2009">
        <f t="shared" si="72"/>
        <v>1.2499367744578807</v>
      </c>
      <c r="C2009">
        <f t="shared" si="72"/>
        <v>-7.8535327020792401E-3</v>
      </c>
      <c r="D2009">
        <f t="shared" si="72"/>
        <v>4.9344876607361902E-5</v>
      </c>
      <c r="E2009">
        <f t="shared" si="72"/>
        <v>-1.2270872356109078E-2</v>
      </c>
      <c r="F2009">
        <f t="shared" si="72"/>
        <v>7.7099657599513392E-5</v>
      </c>
    </row>
    <row r="2010" spans="1:6" x14ac:dyDescent="0.2">
      <c r="A2010">
        <f t="shared" si="73"/>
        <v>6.2800437145257453</v>
      </c>
      <c r="B2010">
        <f t="shared" si="72"/>
        <v>1.249984193312393</v>
      </c>
      <c r="C2010">
        <f t="shared" si="72"/>
        <v>-3.9269346995717243E-3</v>
      </c>
      <c r="D2010">
        <f t="shared" si="72"/>
        <v>1.2336808911027994E-5</v>
      </c>
      <c r="E2010">
        <f t="shared" si="72"/>
        <v>-6.135801404355822E-3</v>
      </c>
      <c r="F2010">
        <f t="shared" si="72"/>
        <v>1.9276156909309056E-5</v>
      </c>
    </row>
    <row r="2011" spans="1:6" x14ac:dyDescent="0.2">
      <c r="A2011">
        <f t="shared" si="73"/>
        <v>6.2831853071793349</v>
      </c>
      <c r="B2011">
        <f t="shared" si="72"/>
        <v>1.25</v>
      </c>
      <c r="C2011">
        <f t="shared" si="72"/>
        <v>-3.1449940308264646E-13</v>
      </c>
      <c r="D2011">
        <f t="shared" si="72"/>
        <v>7.9127899631472745E-26</v>
      </c>
      <c r="E2011">
        <f t="shared" si="72"/>
        <v>-4.9140531731663509E-13</v>
      </c>
      <c r="F2011">
        <f t="shared" si="72"/>
        <v>1.2363734317417616E-25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2023-11-29T11:14:32Z</dcterms:modified>
</cp:coreProperties>
</file>