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<sst xmlns="http://schemas.openxmlformats.org/spreadsheetml/2006/main" count="11" uniqueCount="11">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</sst>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0.0142668014727255</c:v>
                </c:pt>
                <c:pt idx="1">
                  <c:v>0.0143071589613515</c:v>
                </c:pt>
                <c:pt idx="2">
                  <c:v>0.0143476664153929</c:v>
                </c:pt>
                <c:pt idx="3">
                  <c:v>0.0143883245205661</c:v>
                </c:pt>
                <c:pt idx="4">
                  <c:v>0.0144291339662867</c:v>
                </c:pt>
                <c:pt idx="5">
                  <c:v>0.0144700954456928</c:v>
                </c:pt>
                <c:pt idx="6">
                  <c:v>0.0145112096556679</c:v>
                </c:pt>
                <c:pt idx="7">
                  <c:v>0.0145524772968641</c:v>
                </c:pt>
                <c:pt idx="8">
                  <c:v>0.0145938990737251</c:v>
                </c:pt>
                <c:pt idx="9">
                  <c:v>0.0146354756945104</c:v>
                </c:pt>
                <c:pt idx="10">
                  <c:v>0.0146772078713182</c:v>
                </c:pt>
                <c:pt idx="11">
                  <c:v>0.0147190963201096</c:v>
                </c:pt>
                <c:pt idx="12">
                  <c:v>0.0147611417607327</c:v>
                </c:pt>
                <c:pt idx="13">
                  <c:v>0.0148033449169466</c:v>
                </c:pt>
                <c:pt idx="14">
                  <c:v>0.0148457065164455</c:v>
                </c:pt>
                <c:pt idx="15">
                  <c:v>0.0148882272908837</c:v>
                </c:pt>
                <c:pt idx="16">
                  <c:v>0.0149309079758999</c:v>
                </c:pt>
                <c:pt idx="17">
                  <c:v>0.0149737493111419</c:v>
                </c:pt>
                <c:pt idx="18">
                  <c:v>0.0150167520402922</c:v>
                </c:pt>
                <c:pt idx="19">
                  <c:v>0.0150599169110927</c:v>
                </c:pt>
                <c:pt idx="20">
                  <c:v>0.0151032446753699</c:v>
                </c:pt>
                <c:pt idx="21">
                  <c:v>0.0151467360890611</c:v>
                </c:pt>
                <c:pt idx="22">
                  <c:v>0.0151903919122395</c:v>
                </c:pt>
                <c:pt idx="23">
                  <c:v>0.0152342129091404</c:v>
                </c:pt>
                <c:pt idx="24">
                  <c:v>0.0152781998481872</c:v>
                </c:pt>
                <c:pt idx="25">
                  <c:v>0.0153223535020175</c:v>
                </c:pt>
                <c:pt idx="26">
                  <c:v>0.01536667464751</c:v>
                </c:pt>
                <c:pt idx="27">
                  <c:v>0.0154111640658105</c:v>
                </c:pt>
                <c:pt idx="28">
                  <c:v>0.0154558225423593</c:v>
                </c:pt>
                <c:pt idx="29">
                  <c:v>0.0155006508669178</c:v>
                </c:pt>
                <c:pt idx="30">
                  <c:v>0.0155456498335959</c:v>
                </c:pt>
                <c:pt idx="31">
                  <c:v>0.0155908202408793</c:v>
                </c:pt>
                <c:pt idx="32">
                  <c:v>0.015636162891657</c:v>
                </c:pt>
                <c:pt idx="33">
                  <c:v>0.0156816785932494</c:v>
                </c:pt>
                <c:pt idx="34">
                  <c:v>0.0157273681574358</c:v>
                </c:pt>
                <c:pt idx="35">
                  <c:v>0.0157732324004829</c:v>
                </c:pt>
                <c:pt idx="36">
                  <c:v>0.0158192721431731</c:v>
                </c:pt>
                <c:pt idx="37">
                  <c:v>0.015865488210833</c:v>
                </c:pt>
                <c:pt idx="38">
                  <c:v>0.0159118814333621</c:v>
                </c:pt>
                <c:pt idx="39">
                  <c:v>0.015958452645262</c:v>
                </c:pt>
                <c:pt idx="40">
                  <c:v>0.0160052026856654</c:v>
                </c:pt>
                <c:pt idx="41">
                  <c:v>0.0160521323983654</c:v>
                </c:pt>
                <c:pt idx="42">
                  <c:v>0.0160992426318453</c:v>
                </c:pt>
                <c:pt idx="43">
                  <c:v>0.0161465342393083</c:v>
                </c:pt>
                <c:pt idx="44">
                  <c:v>0.0161940080787074</c:v>
                </c:pt>
                <c:pt idx="45">
                  <c:v>0.0162416650127759</c:v>
                </c:pt>
                <c:pt idx="46">
                  <c:v>0.0162895059090575</c:v>
                </c:pt>
                <c:pt idx="47">
                  <c:v>0.0163375316399371</c:v>
                </c:pt>
                <c:pt idx="48">
                  <c:v>0.016385743082672</c:v>
                </c:pt>
                <c:pt idx="49">
                  <c:v>0.0164341411194222</c:v>
                </c:pt>
                <c:pt idx="50">
                  <c:v>0.0164827266372826</c:v>
                </c:pt>
                <c:pt idx="51">
                  <c:v>0.0165315005283139</c:v>
                </c:pt>
                <c:pt idx="52">
                  <c:v>0.0165804636895747</c:v>
                </c:pt>
                <c:pt idx="53">
                  <c:v>0.0166296170231532</c:v>
                </c:pt>
                <c:pt idx="54">
                  <c:v>0.0166789614361997</c:v>
                </c:pt>
                <c:pt idx="55">
                  <c:v>0.0167284978409591</c:v>
                </c:pt>
                <c:pt idx="56">
                  <c:v>0.0167782271548031</c:v>
                </c:pt>
                <c:pt idx="57">
                  <c:v>0.0168281503002636</c:v>
                </c:pt>
                <c:pt idx="58">
                  <c:v>0.0168782682050656</c:v>
                </c:pt>
                <c:pt idx="59">
                  <c:v>0.0169285818021607</c:v>
                </c:pt>
                <c:pt idx="60">
                  <c:v>0.0169790920297607</c:v>
                </c:pt>
                <c:pt idx="61">
                  <c:v>0.0170297998313713</c:v>
                </c:pt>
                <c:pt idx="62">
                  <c:v>0.0170807061558265</c:v>
                </c:pt>
                <c:pt idx="63">
                  <c:v>0.0171318119573227</c:v>
                </c:pt>
                <c:pt idx="64">
                  <c:v>0.0171831181954535</c:v>
                </c:pt>
                <c:pt idx="65">
                  <c:v>0.0172346258352443</c:v>
                </c:pt>
                <c:pt idx="66">
                  <c:v>0.0172863358471877</c:v>
                </c:pt>
                <c:pt idx="67">
                  <c:v>0.0173382492072786</c:v>
                </c:pt>
                <c:pt idx="68">
                  <c:v>0.01739036689705</c:v>
                </c:pt>
                <c:pt idx="69">
                  <c:v>0.0174426899036086</c:v>
                </c:pt>
                <c:pt idx="70">
                  <c:v>0.0174952192196714</c:v>
                </c:pt>
                <c:pt idx="71">
                  <c:v>0.0175479558436014</c:v>
                </c:pt>
                <c:pt idx="72">
                  <c:v>0.0176009007794448</c:v>
                </c:pt>
                <c:pt idx="73">
                  <c:v>0.0176540550369679</c:v>
                </c:pt>
                <c:pt idx="74">
                  <c:v>0.0177074196316938</c:v>
                </c:pt>
                <c:pt idx="75">
                  <c:v>0.0177609955849404</c:v>
                </c:pt>
                <c:pt idx="76">
                  <c:v>0.0178147839238578</c:v>
                </c:pt>
                <c:pt idx="77">
                  <c:v>0.0178687856814664</c:v>
                </c:pt>
                <c:pt idx="78">
                  <c:v>0.017923001896695</c:v>
                </c:pt>
                <c:pt idx="79">
                  <c:v>0.0179774336144197</c:v>
                </c:pt>
                <c:pt idx="80">
                  <c:v>0.0180320818855024</c:v>
                </c:pt>
                <c:pt idx="81">
                  <c:v>0.01808694776683</c:v>
                </c:pt>
                <c:pt idx="82">
                  <c:v>0.018142032321354</c:v>
                </c:pt>
                <c:pt idx="83">
                  <c:v>0.0181973366181296</c:v>
                </c:pt>
                <c:pt idx="84">
                  <c:v>0.0182528617323564</c:v>
                </c:pt>
                <c:pt idx="85">
                  <c:v>0.0183086087454184</c:v>
                </c:pt>
                <c:pt idx="86">
                  <c:v>0.018364578744924</c:v>
                </c:pt>
                <c:pt idx="87">
                  <c:v>0.0184207728247479</c:v>
                </c:pt>
                <c:pt idx="88">
                  <c:v>0.0184771920850712</c:v>
                </c:pt>
                <c:pt idx="89">
                  <c:v>0.0185338376324237</c:v>
                </c:pt>
                <c:pt idx="90">
                  <c:v>0.0185907105797249</c:v>
                </c:pt>
                <c:pt idx="91">
                  <c:v>0.0186478120463267</c:v>
                </c:pt>
                <c:pt idx="92">
                  <c:v>0.0187051431580554</c:v>
                </c:pt>
                <c:pt idx="93">
                  <c:v>0.0187627050472545</c:v>
                </c:pt>
                <c:pt idx="94">
                  <c:v>0.0188204988528276</c:v>
                </c:pt>
                <c:pt idx="95">
                  <c:v>0.0188785257202818</c:v>
                </c:pt>
                <c:pt idx="96">
                  <c:v>0.0189367868017712</c:v>
                </c:pt>
                <c:pt idx="97">
                  <c:v>0.018995283256141</c:v>
                </c:pt>
                <c:pt idx="98">
                  <c:v>0.0190540162489717</c:v>
                </c:pt>
                <c:pt idx="99">
                  <c:v>0.0191129869526236</c:v>
                </c:pt>
                <c:pt idx="100">
                  <c:v>0.0191721965462818</c:v>
                </c:pt>
                <c:pt idx="101">
                  <c:v>0.0192316462160016</c:v>
                </c:pt>
                <c:pt idx="102">
                  <c:v>0.0192913371547536</c:v>
                </c:pt>
                <c:pt idx="103">
                  <c:v>0.0193512705624702</c:v>
                </c:pt>
                <c:pt idx="104">
                  <c:v>0.0194114476460915</c:v>
                </c:pt>
                <c:pt idx="105">
                  <c:v>0.0194718696196121</c:v>
                </c:pt>
                <c:pt idx="106">
                  <c:v>0.0195325377041277</c:v>
                </c:pt>
                <c:pt idx="107">
                  <c:v>0.0195934531278829</c:v>
                </c:pt>
                <c:pt idx="108">
                  <c:v>0.0196546171263183</c:v>
                </c:pt>
                <c:pt idx="109">
                  <c:v>0.019716030942119</c:v>
                </c:pt>
                <c:pt idx="110">
                  <c:v>0.0197776958252626</c:v>
                </c:pt>
                <c:pt idx="111">
                  <c:v>0.019839613033068</c:v>
                </c:pt>
                <c:pt idx="112">
                  <c:v>0.0199017838302444</c:v>
                </c:pt>
                <c:pt idx="113">
                  <c:v>0.019964209488941</c:v>
                </c:pt>
                <c:pt idx="114">
                  <c:v>0.0200268912887964</c:v>
                </c:pt>
                <c:pt idx="115">
                  <c:v>0.0200898305169892</c:v>
                </c:pt>
                <c:pt idx="116">
                  <c:v>0.020153028468288</c:v>
                </c:pt>
                <c:pt idx="117">
                  <c:v>0.0202164864451029</c:v>
                </c:pt>
                <c:pt idx="118">
                  <c:v>0.0202802057575365</c:v>
                </c:pt>
                <c:pt idx="119">
                  <c:v>0.0203441877234354</c:v>
                </c:pt>
                <c:pt idx="120">
                  <c:v>0.0204084336684428</c:v>
                </c:pt>
                <c:pt idx="121">
                  <c:v>0.0204729449260502</c:v>
                </c:pt>
                <c:pt idx="122">
                  <c:v>0.020537722837651</c:v>
                </c:pt>
                <c:pt idx="123">
                  <c:v>0.0206027687525933</c:v>
                </c:pt>
                <c:pt idx="124">
                  <c:v>0.0206680840282336</c:v>
                </c:pt>
                <c:pt idx="125">
                  <c:v>0.0207336700299908</c:v>
                </c:pt>
                <c:pt idx="126">
                  <c:v>0.0207995281314009</c:v>
                </c:pt>
                <c:pt idx="127">
                  <c:v>0.0208656597141714</c:v>
                </c:pt>
                <c:pt idx="128">
                  <c:v>0.0209320661682371</c:v>
                </c:pt>
                <c:pt idx="129">
                  <c:v>0.0209987488918153</c:v>
                </c:pt>
                <c:pt idx="130">
                  <c:v>0.0210657092914622</c:v>
                </c:pt>
                <c:pt idx="131">
                  <c:v>0.021132948782129</c:v>
                </c:pt>
                <c:pt idx="132">
                  <c:v>0.0212004687872195</c:v>
                </c:pt>
                <c:pt idx="133">
                  <c:v>0.0212682707386468</c:v>
                </c:pt>
                <c:pt idx="134">
                  <c:v>0.0213363560768916</c:v>
                </c:pt>
                <c:pt idx="135">
                  <c:v>0.0214047262510601</c:v>
                </c:pt>
                <c:pt idx="136">
                  <c:v>0.0214733827189428</c:v>
                </c:pt>
                <c:pt idx="137">
                  <c:v>0.0215423269470735</c:v>
                </c:pt>
                <c:pt idx="138">
                  <c:v>0.0216115604107891</c:v>
                </c:pt>
                <c:pt idx="139">
                  <c:v>0.0216810845942893</c:v>
                </c:pt>
                <c:pt idx="140">
                  <c:v>0.0217509009906973</c:v>
                </c:pt>
                <c:pt idx="141">
                  <c:v>0.0218210111021205</c:v>
                </c:pt>
                <c:pt idx="142">
                  <c:v>0.0218914164397122</c:v>
                </c:pt>
                <c:pt idx="143">
                  <c:v>0.0219621185237331</c:v>
                </c:pt>
                <c:pt idx="144">
                  <c:v>0.0220331188836136</c:v>
                </c:pt>
                <c:pt idx="145">
                  <c:v>0.0221044190580169</c:v>
                </c:pt>
                <c:pt idx="146">
                  <c:v>0.022176020594902</c:v>
                </c:pt>
                <c:pt idx="147">
                  <c:v>0.0222479250515875</c:v>
                </c:pt>
                <c:pt idx="148">
                  <c:v>0.0223201339948158</c:v>
                </c:pt>
                <c:pt idx="149">
                  <c:v>0.0223926490008178</c:v>
                </c:pt>
                <c:pt idx="150">
                  <c:v>0.0224654716553782</c:v>
                </c:pt>
                <c:pt idx="151">
                  <c:v>0.0225386035539009</c:v>
                </c:pt>
                <c:pt idx="152">
                  <c:v>0.0226120463014755</c:v>
                </c:pt>
                <c:pt idx="153">
                  <c:v>0.0226858015129439</c:v>
                </c:pt>
                <c:pt idx="154">
                  <c:v>0.0227598708129673</c:v>
                </c:pt>
                <c:pt idx="155">
                  <c:v>0.0228342558360944</c:v>
                </c:pt>
                <c:pt idx="156">
                  <c:v>0.022908958226829</c:v>
                </c:pt>
                <c:pt idx="157">
                  <c:v>0.0229839796396991</c:v>
                </c:pt>
                <c:pt idx="158">
                  <c:v>0.0230593217393262</c:v>
                </c:pt>
                <c:pt idx="159">
                  <c:v>0.0231349862004951</c:v>
                </c:pt>
                <c:pt idx="160">
                  <c:v>0.023210974708224</c:v>
                </c:pt>
                <c:pt idx="161">
                  <c:v>0.0232872889578355</c:v>
                </c:pt>
                <c:pt idx="162">
                  <c:v>0.0233639306550283</c:v>
                </c:pt>
                <c:pt idx="163">
                  <c:v>0.0234409015159485</c:v>
                </c:pt>
                <c:pt idx="164">
                  <c:v>0.0235182032672628</c:v>
                </c:pt>
                <c:pt idx="165">
                  <c:v>0.0235958376462312</c:v>
                </c:pt>
                <c:pt idx="166">
                  <c:v>0.0236738064007806</c:v>
                </c:pt>
                <c:pt idx="167">
                  <c:v>0.0237521112895793</c:v>
                </c:pt>
                <c:pt idx="168">
                  <c:v>0.0238307540821112</c:v>
                </c:pt>
                <c:pt idx="169">
                  <c:v>0.0239097365587517</c:v>
                </c:pt>
                <c:pt idx="170">
                  <c:v>0.0239890605108435</c:v>
                </c:pt>
                <c:pt idx="171">
                  <c:v>0.0240687277407726</c:v>
                </c:pt>
                <c:pt idx="172">
                  <c:v>0.0241487400620461</c:v>
                </c:pt>
                <c:pt idx="173">
                  <c:v>0.0242290992993694</c:v>
                </c:pt>
                <c:pt idx="174">
                  <c:v>0.0243098072887245</c:v>
                </c:pt>
                <c:pt idx="175">
                  <c:v>0.0243908658774492</c:v>
                </c:pt>
                <c:pt idx="176">
                  <c:v>0.0244722769243162</c:v>
                </c:pt>
                <c:pt idx="177">
                  <c:v>0.0245540422996135</c:v>
                </c:pt>
                <c:pt idx="178">
                  <c:v>0.0246361638852248</c:v>
                </c:pt>
                <c:pt idx="179">
                  <c:v>0.0247186435747113</c:v>
                </c:pt>
                <c:pt idx="180">
                  <c:v>0.024801483273393</c:v>
                </c:pt>
                <c:pt idx="181">
                  <c:v>0.024884684898432</c:v>
                </c:pt>
                <c:pt idx="182">
                  <c:v>0.0249682503789154</c:v>
                </c:pt>
                <c:pt idx="183">
                  <c:v>0.0250521816559391</c:v>
                </c:pt>
                <c:pt idx="184">
                  <c:v>0.0251364806826925</c:v>
                </c:pt>
                <c:pt idx="185">
                  <c:v>0.0252211494245435</c:v>
                </c:pt>
                <c:pt idx="186">
                  <c:v>0.0253061898591248</c:v>
                </c:pt>
                <c:pt idx="187">
                  <c:v>0.0253916039764197</c:v>
                </c:pt>
                <c:pt idx="188">
                  <c:v>0.0254773937788501</c:v>
                </c:pt>
                <c:pt idx="189">
                  <c:v>0.0255635612813636</c:v>
                </c:pt>
                <c:pt idx="190">
                  <c:v>0.0256501085115225</c:v>
                </c:pt>
                <c:pt idx="191">
                  <c:v>0.025737037509593</c:v>
                </c:pt>
                <c:pt idx="192">
                  <c:v>0.025824350328635</c:v>
                </c:pt>
                <c:pt idx="193">
                  <c:v>0.0259120490345928</c:v>
                </c:pt>
                <c:pt idx="194">
                  <c:v>0.0260001357063864</c:v>
                </c:pt>
                <c:pt idx="195">
                  <c:v>0.0260886124360034</c:v>
                </c:pt>
                <c:pt idx="196">
                  <c:v>0.0261774813285923</c:v>
                </c:pt>
                <c:pt idx="197">
                  <c:v>0.0262667445025551</c:v>
                </c:pt>
                <c:pt idx="198">
                  <c:v>0.0263564040896425</c:v>
                </c:pt>
                <c:pt idx="199">
                  <c:v>0.026446462235048</c:v>
                </c:pt>
                <c:pt idx="200">
                  <c:v>0.0265369210975042</c:v>
                </c:pt>
                <c:pt idx="201">
                  <c:v>0.0266277828493788</c:v>
                </c:pt>
                <c:pt idx="202">
                  <c:v>0.0267190496767723</c:v>
                </c:pt>
                <c:pt idx="203">
                  <c:v>0.0268107237796152</c:v>
                </c:pt>
                <c:pt idx="204">
                  <c:v>0.0269028073717675</c:v>
                </c:pt>
                <c:pt idx="205">
                  <c:v>0.0269953026811178</c:v>
                </c:pt>
                <c:pt idx="206">
                  <c:v>0.0270882119496836</c:v>
                </c:pt>
                <c:pt idx="207">
                  <c:v>0.0271815374337123</c:v>
                </c:pt>
                <c:pt idx="208">
                  <c:v>0.0272752814037832</c:v>
                </c:pt>
                <c:pt idx="209">
                  <c:v>0.0273694461449102</c:v>
                </c:pt>
                <c:pt idx="210">
                  <c:v>0.027464033956645</c:v>
                </c:pt>
                <c:pt idx="211">
                  <c:v>0.0275590471531815</c:v>
                </c:pt>
                <c:pt idx="212">
                  <c:v>0.0276544880634611</c:v>
                </c:pt>
                <c:pt idx="213">
                  <c:v>0.0277503590312783</c:v>
                </c:pt>
                <c:pt idx="214">
                  <c:v>0.0278466624153875</c:v>
                </c:pt>
                <c:pt idx="215">
                  <c:v>0.0279434005896107</c:v>
                </c:pt>
                <c:pt idx="216">
                  <c:v>0.0280405759429459</c:v>
                </c:pt>
                <c:pt idx="217">
                  <c:v>0.0281381908796764</c:v>
                </c:pt>
                <c:pt idx="218">
                  <c:v>0.028236247819481</c:v>
                </c:pt>
                <c:pt idx="219">
                  <c:v>0.0283347491975448</c:v>
                </c:pt>
                <c:pt idx="220">
                  <c:v>0.0284336974646713</c:v>
                </c:pt>
                <c:pt idx="221">
                  <c:v>0.0285330950873952</c:v>
                </c:pt>
                <c:pt idx="222">
                  <c:v>0.0286329445480959</c:v>
                </c:pt>
                <c:pt idx="223">
                  <c:v>0.0287332483451122</c:v>
                </c:pt>
                <c:pt idx="224">
                  <c:v>0.0288340089928579</c:v>
                </c:pt>
                <c:pt idx="225">
                  <c:v>0.0289352290219376</c:v>
                </c:pt>
                <c:pt idx="226">
                  <c:v>0.029036910979265</c:v>
                </c:pt>
                <c:pt idx="227">
                  <c:v>0.0291390574281801</c:v>
                </c:pt>
                <c:pt idx="228">
                  <c:v>0.0292416709485691</c:v>
                </c:pt>
                <c:pt idx="229">
                  <c:v>0.0293447541369842</c:v>
                </c:pt>
                <c:pt idx="230">
                  <c:v>0.0294483096067647</c:v>
                </c:pt>
                <c:pt idx="231">
                  <c:v>0.029552339988159</c:v>
                </c:pt>
                <c:pt idx="232">
                  <c:v>0.0296568479284478</c:v>
                </c:pt>
                <c:pt idx="233">
                  <c:v>0.029761836092068</c:v>
                </c:pt>
                <c:pt idx="234">
                  <c:v>0.0298673071607373</c:v>
                </c:pt>
                <c:pt idx="235">
                  <c:v>0.0299732638335807</c:v>
                </c:pt>
                <c:pt idx="236">
                  <c:v>0.0300797088272572</c:v>
                </c:pt>
                <c:pt idx="237">
                  <c:v>0.0301866448760875</c:v>
                </c:pt>
                <c:pt idx="238">
                  <c:v>0.0302940747321836</c:v>
                </c:pt>
                <c:pt idx="239">
                  <c:v>0.0304020011655783</c:v>
                </c:pt>
                <c:pt idx="240">
                  <c:v>0.0305104269643562</c:v>
                </c:pt>
                <c:pt idx="241">
                  <c:v>0.0306193549347864</c:v>
                </c:pt>
                <c:pt idx="242">
                  <c:v>0.0307287879014549</c:v>
                </c:pt>
                <c:pt idx="243">
                  <c:v>0.0308387287073992</c:v>
                </c:pt>
                <c:pt idx="244">
                  <c:v>0.0309491802142436</c:v>
                </c:pt>
                <c:pt idx="245">
                  <c:v>0.0310601453023355</c:v>
                </c:pt>
                <c:pt idx="246">
                  <c:v>0.0311716268708824</c:v>
                </c:pt>
                <c:pt idx="247">
                  <c:v>0.0312836278380913</c:v>
                </c:pt>
                <c:pt idx="248">
                  <c:v>0.0313961511413076</c:v>
                </c:pt>
                <c:pt idx="249">
                  <c:v>0.0315091997371564</c:v>
                </c:pt>
                <c:pt idx="250">
                  <c:v>0.0316227766016838</c:v>
                </c:pt>
                <c:pt idx="251">
                  <c:v>0.0317368847305005</c:v>
                </c:pt>
                <c:pt idx="252">
                  <c:v>0.0318515271389256</c:v>
                </c:pt>
                <c:pt idx="253">
                  <c:v>0.0319667068621321</c:v>
                </c:pt>
                <c:pt idx="254">
                  <c:v>0.0320824269552932</c:v>
                </c:pt>
                <c:pt idx="255">
                  <c:v>0.0321986904937303</c:v>
                </c:pt>
                <c:pt idx="256">
                  <c:v>0.0323155005730615</c:v>
                </c:pt>
                <c:pt idx="257">
                  <c:v>0.0324328603093518</c:v>
                </c:pt>
                <c:pt idx="258">
                  <c:v>0.0325507728392642</c:v>
                </c:pt>
                <c:pt idx="259">
                  <c:v>0.0326692413202124</c:v>
                </c:pt>
                <c:pt idx="260">
                  <c:v>0.0327882689305143</c:v>
                </c:pt>
                <c:pt idx="261">
                  <c:v>0.0329078588695469</c:v>
                </c:pt>
                <c:pt idx="262">
                  <c:v>0.0330280143579026</c:v>
                </c:pt>
                <c:pt idx="263">
                  <c:v>0.0331487386375465</c:v>
                </c:pt>
                <c:pt idx="264">
                  <c:v>0.033270034971975</c:v>
                </c:pt>
                <c:pt idx="265">
                  <c:v>0.0333919066463759</c:v>
                </c:pt>
                <c:pt idx="266">
                  <c:v>0.0335143569677897</c:v>
                </c:pt>
                <c:pt idx="267">
                  <c:v>0.033637389265272</c:v>
                </c:pt>
                <c:pt idx="268">
                  <c:v>0.0337610068900572</c:v>
                </c:pt>
                <c:pt idx="269">
                  <c:v>0.033885213215724</c:v>
                </c:pt>
                <c:pt idx="270">
                  <c:v>0.0340100116383618</c:v>
                </c:pt>
                <c:pt idx="271">
                  <c:v>0.0341354055767385</c:v>
                </c:pt>
                <c:pt idx="272">
                  <c:v>0.0342613984724693</c:v>
                </c:pt>
                <c:pt idx="273">
                  <c:v>0.0343879937901882</c:v>
                </c:pt>
                <c:pt idx="274">
                  <c:v>0.034515195017719</c:v>
                </c:pt>
                <c:pt idx="275">
                  <c:v>0.0346430056662491</c:v>
                </c:pt>
                <c:pt idx="276">
                  <c:v>0.0347714292705042</c:v>
                </c:pt>
                <c:pt idx="277">
                  <c:v>0.034900469388924</c:v>
                </c:pt>
                <c:pt idx="278">
                  <c:v>0.0350301296038406</c:v>
                </c:pt>
                <c:pt idx="279">
                  <c:v>0.0351604135216565</c:v>
                </c:pt>
                <c:pt idx="280">
                  <c:v>0.0352913247730259</c:v>
                </c:pt>
                <c:pt idx="281">
                  <c:v>0.0354228670130361</c:v>
                </c:pt>
                <c:pt idx="282">
                  <c:v>0.0355550439213907</c:v>
                </c:pt>
                <c:pt idx="283">
                  <c:v>0.0356878592025951</c:v>
                </c:pt>
                <c:pt idx="284">
                  <c:v>0.0358213165861424</c:v>
                </c:pt>
                <c:pt idx="285">
                  <c:v>0.0359554198267012</c:v>
                </c:pt>
                <c:pt idx="286">
                  <c:v>0.036090172704305</c:v>
                </c:pt>
                <c:pt idx="287">
                  <c:v>0.0362255790245435</c:v>
                </c:pt>
                <c:pt idx="288">
                  <c:v>0.0363616426187545</c:v>
                </c:pt>
                <c:pt idx="289">
                  <c:v>0.0364983673442183</c:v>
                </c:pt>
                <c:pt idx="290">
                  <c:v>0.0366357570843531</c:v>
                </c:pt>
                <c:pt idx="291">
                  <c:v>0.0367738157489122</c:v>
                </c:pt>
                <c:pt idx="292">
                  <c:v>0.0369125472741828</c:v>
                </c:pt>
                <c:pt idx="293">
                  <c:v>0.0370519556231864</c:v>
                </c:pt>
                <c:pt idx="294">
                  <c:v>0.0371920447858808</c:v>
                </c:pt>
                <c:pt idx="295">
                  <c:v>0.0373328187793635</c:v>
                </c:pt>
                <c:pt idx="296">
                  <c:v>0.0374742816480775</c:v>
                </c:pt>
                <c:pt idx="297">
                  <c:v>0.0376164374640178</c:v>
                </c:pt>
                <c:pt idx="298">
                  <c:v>0.0377592903269403</c:v>
                </c:pt>
                <c:pt idx="299">
                  <c:v>0.037902844364572</c:v>
                </c:pt>
                <c:pt idx="300">
                  <c:v>0.0380471037328231</c:v>
                </c:pt>
                <c:pt idx="301">
                  <c:v>0.038192072616001</c:v>
                </c:pt>
                <c:pt idx="302">
                  <c:v>0.0383377552270252</c:v>
                </c:pt>
                <c:pt idx="303">
                  <c:v>0.0384841558076453</c:v>
                </c:pt>
                <c:pt idx="304">
                  <c:v>0.0386312786286594</c:v>
                </c:pt>
                <c:pt idx="305">
                  <c:v>0.0387791279901353</c:v>
                </c:pt>
                <c:pt idx="306">
                  <c:v>0.038927708221633</c:v>
                </c:pt>
                <c:pt idx="307">
                  <c:v>0.0390770236824289</c:v>
                </c:pt>
                <c:pt idx="308">
                  <c:v>0.0392270787617426</c:v>
                </c:pt>
                <c:pt idx="309">
                  <c:v>0.039377877878964</c:v>
                </c:pt>
                <c:pt idx="310">
                  <c:v>0.0395294254838843</c:v>
                </c:pt>
                <c:pt idx="311">
                  <c:v>0.0396817260569273</c:v>
                </c:pt>
                <c:pt idx="312">
                  <c:v>0.0398347841093827</c:v>
                </c:pt>
                <c:pt idx="313">
                  <c:v>0.0399886041836426</c:v>
                </c:pt>
                <c:pt idx="314">
                  <c:v>0.0401431908534382</c:v>
                </c:pt>
                <c:pt idx="315">
                  <c:v>0.0402985487240797</c:v>
                </c:pt>
                <c:pt idx="316">
                  <c:v>0.0404546824326973</c:v>
                </c:pt>
                <c:pt idx="317">
                  <c:v>0.0406115966484851</c:v>
                </c:pt>
                <c:pt idx="318">
                  <c:v>0.0407692960729459</c:v>
                </c:pt>
                <c:pt idx="319">
                  <c:v>0.040927785440139</c:v>
                </c:pt>
                <c:pt idx="320">
                  <c:v>0.0410870695169291</c:v>
                </c:pt>
                <c:pt idx="321">
                  <c:v>0.0412471531032378</c:v>
                </c:pt>
                <c:pt idx="322">
                  <c:v>0.0414080410322976</c:v>
                </c:pt>
                <c:pt idx="323">
                  <c:v>0.0415697381709064</c:v>
                </c:pt>
                <c:pt idx="324">
                  <c:v>0.0417322494196858</c:v>
                </c:pt>
                <c:pt idx="325">
                  <c:v>0.0418955797133407</c:v>
                </c:pt>
                <c:pt idx="326">
                  <c:v>0.0420597340209206</c:v>
                </c:pt>
                <c:pt idx="327">
                  <c:v>0.0422247173460843</c:v>
                </c:pt>
                <c:pt idx="328">
                  <c:v>0.0423905347273651</c:v>
                </c:pt>
                <c:pt idx="329">
                  <c:v>0.0425571912384398</c:v>
                </c:pt>
                <c:pt idx="330">
                  <c:v>0.0427246919883986</c:v>
                </c:pt>
                <c:pt idx="331">
                  <c:v>0.0428930421220181</c:v>
                </c:pt>
                <c:pt idx="332">
                  <c:v>0.0430622468200358</c:v>
                </c:pt>
                <c:pt idx="333">
                  <c:v>0.0432323112994273</c:v>
                </c:pt>
                <c:pt idx="334">
                  <c:v>0.043403240813686</c:v>
                </c:pt>
                <c:pt idx="335">
                  <c:v>0.0435750406531041</c:v>
                </c:pt>
                <c:pt idx="336">
                  <c:v>0.043747716145057</c:v>
                </c:pt>
                <c:pt idx="337">
                  <c:v>0.0439212726542894</c:v>
                </c:pt>
                <c:pt idx="338">
                  <c:v>0.0440957155832034</c:v>
                </c:pt>
                <c:pt idx="339">
                  <c:v>0.0442710503721504</c:v>
                </c:pt>
                <c:pt idx="340">
                  <c:v>0.0444472824997234</c:v>
                </c:pt>
                <c:pt idx="341">
                  <c:v>0.044624417483053</c:v>
                </c:pt>
                <c:pt idx="342">
                  <c:v>0.0448024608781058</c:v>
                </c:pt>
                <c:pt idx="343">
                  <c:v>0.0449814182799844</c:v>
                </c:pt>
                <c:pt idx="344">
                  <c:v>0.0451612953232306</c:v>
                </c:pt>
                <c:pt idx="345">
                  <c:v>0.0453420976821307</c:v>
                </c:pt>
                <c:pt idx="346">
                  <c:v>0.0455238310710235</c:v>
                </c:pt>
                <c:pt idx="347">
                  <c:v>0.0457065012446106</c:v>
                </c:pt>
                <c:pt idx="348">
                  <c:v>0.0458901139982695</c:v>
                </c:pt>
                <c:pt idx="349">
                  <c:v>0.0460746751683688</c:v>
                </c:pt>
                <c:pt idx="350">
                  <c:v>0.0462601906325863</c:v>
                </c:pt>
                <c:pt idx="351">
                  <c:v>0.0464466663102297</c:v>
                </c:pt>
                <c:pt idx="352">
                  <c:v>0.04663410816256</c:v>
                </c:pt>
                <c:pt idx="353">
                  <c:v>0.0468225221931169</c:v>
                </c:pt>
                <c:pt idx="354">
                  <c:v>0.0470119144480476</c:v>
                </c:pt>
                <c:pt idx="355">
                  <c:v>0.047202291016438</c:v>
                </c:pt>
                <c:pt idx="356">
                  <c:v>0.0473936580306464</c:v>
                </c:pt>
                <c:pt idx="357">
                  <c:v>0.0475860216666401</c:v>
                </c:pt>
                <c:pt idx="358">
                  <c:v>0.0477793881443348</c:v>
                </c:pt>
                <c:pt idx="359">
                  <c:v>0.0479737637279364</c:v>
                </c:pt>
                <c:pt idx="360">
                  <c:v>0.0481691547262864</c:v>
                </c:pt>
                <c:pt idx="361">
                  <c:v>0.0483655674932085</c:v>
                </c:pt>
                <c:pt idx="362">
                  <c:v>0.0485630084278603</c:v>
                </c:pt>
                <c:pt idx="363">
                  <c:v>0.0487614839750854</c:v>
                </c:pt>
                <c:pt idx="364">
                  <c:v>0.0489610006257706</c:v>
                </c:pt>
                <c:pt idx="365">
                  <c:v>0.0491615649172038</c:v>
                </c:pt>
                <c:pt idx="366">
                  <c:v>0.0493631834334371</c:v>
                </c:pt>
                <c:pt idx="367">
                  <c:v>0.0495658628056508</c:v>
                </c:pt>
                <c:pt idx="368">
                  <c:v>0.0497696097125215</c:v>
                </c:pt>
                <c:pt idx="369">
                  <c:v>0.049974430880593</c:v>
                </c:pt>
                <c:pt idx="370">
                  <c:v>0.0501803330846499</c:v>
                </c:pt>
                <c:pt idx="371">
                  <c:v>0.0503873231480945</c:v>
                </c:pt>
                <c:pt idx="372">
                  <c:v>0.0505954079433268</c:v>
                </c:pt>
                <c:pt idx="373">
                  <c:v>0.0508045943921268</c:v>
                </c:pt>
                <c:pt idx="374">
                  <c:v>0.0510148894660415</c:v>
                </c:pt>
                <c:pt idx="375">
                  <c:v>0.051226300186773</c:v>
                </c:pt>
                <c:pt idx="376">
                  <c:v>0.0514388336265714</c:v>
                </c:pt>
                <c:pt idx="377">
                  <c:v>0.05165249690863</c:v>
                </c:pt>
                <c:pt idx="378">
                  <c:v>0.051867297207484</c:v>
                </c:pt>
                <c:pt idx="379">
                  <c:v>0.052083241749412</c:v>
                </c:pt>
                <c:pt idx="380">
                  <c:v>0.0523003378128414</c:v>
                </c:pt>
                <c:pt idx="381">
                  <c:v>0.0525185927287564</c:v>
                </c:pt>
                <c:pt idx="382">
                  <c:v>0.0527380138811099</c:v>
                </c:pt>
                <c:pt idx="383">
                  <c:v>0.0529586087072381</c:v>
                </c:pt>
                <c:pt idx="384">
                  <c:v>0.0531803846982786</c:v>
                </c:pt>
                <c:pt idx="385">
                  <c:v>0.0534033493995923</c:v>
                </c:pt>
                <c:pt idx="386">
                  <c:v>0.0536275104111882</c:v>
                </c:pt>
                <c:pt idx="387">
                  <c:v>0.0538528753881516</c:v>
                </c:pt>
                <c:pt idx="388">
                  <c:v>0.0540794520410759</c:v>
                </c:pt>
                <c:pt idx="389">
                  <c:v>0.0543072481364981</c:v>
                </c:pt>
                <c:pt idx="390">
                  <c:v>0.054536271497337</c:v>
                </c:pt>
                <c:pt idx="391">
                  <c:v>0.0547665300033358</c:v>
                </c:pt>
                <c:pt idx="392">
                  <c:v>0.0549980315915077</c:v>
                </c:pt>
                <c:pt idx="393">
                  <c:v>0.0552307842565851</c:v>
                </c:pt>
                <c:pt idx="394">
                  <c:v>0.0554647960514725</c:v>
                </c:pt>
                <c:pt idx="395">
                  <c:v>0.0557000750877029</c:v>
                </c:pt>
                <c:pt idx="396">
                  <c:v>0.0559366295358983</c:v>
                </c:pt>
                <c:pt idx="397">
                  <c:v>0.0561744676262326</c:v>
                </c:pt>
                <c:pt idx="398">
                  <c:v>0.0564135976488998</c:v>
                </c:pt>
                <c:pt idx="399">
                  <c:v>0.0566540279545849</c:v>
                </c:pt>
                <c:pt idx="400">
                  <c:v>0.0568957669549386</c:v>
                </c:pt>
                <c:pt idx="401">
                  <c:v>0.0571388231230561</c:v>
                </c:pt>
                <c:pt idx="402">
                  <c:v>0.0573832049939593</c:v>
                </c:pt>
                <c:pt idx="403">
                  <c:v>0.0576289211650833</c:v>
                </c:pt>
                <c:pt idx="404">
                  <c:v>0.0578759802967664</c:v>
                </c:pt>
                <c:pt idx="405">
                  <c:v>0.0581243911127437</c:v>
                </c:pt>
                <c:pt idx="406">
                  <c:v>0.0583741624006453</c:v>
                </c:pt>
                <c:pt idx="407">
                  <c:v>0.0586253030124979</c:v>
                </c:pt>
                <c:pt idx="408">
                  <c:v>0.0588778218652304</c:v>
                </c:pt>
                <c:pt idx="409">
                  <c:v>0.0591317279411835</c:v>
                </c:pt>
                <c:pt idx="410">
                  <c:v>0.0593870302886235</c:v>
                </c:pt>
                <c:pt idx="411">
                  <c:v>0.0596437380222598</c:v>
                </c:pt>
                <c:pt idx="412">
                  <c:v>0.0599018603237667</c:v>
                </c:pt>
                <c:pt idx="413">
                  <c:v>0.0601614064423091</c:v>
                </c:pt>
                <c:pt idx="414">
                  <c:v>0.0604223856950726</c:v>
                </c:pt>
                <c:pt idx="415">
                  <c:v>0.060684807467797</c:v>
                </c:pt>
                <c:pt idx="416">
                  <c:v>0.0609486812153151</c:v>
                </c:pt>
                <c:pt idx="417">
                  <c:v>0.0612140164620946</c:v>
                </c:pt>
                <c:pt idx="418">
                  <c:v>0.0614808228027848</c:v>
                </c:pt>
                <c:pt idx="419">
                  <c:v>0.0617491099027674</c:v>
                </c:pt>
                <c:pt idx="420">
                  <c:v>0.0620188874987115</c:v>
                </c:pt>
                <c:pt idx="421">
                  <c:v>0.0622901653991329</c:v>
                </c:pt>
                <c:pt idx="422">
                  <c:v>0.0625629534849581</c:v>
                </c:pt>
                <c:pt idx="423">
                  <c:v>0.0628372617100917</c:v>
                </c:pt>
                <c:pt idx="424">
                  <c:v>0.0631131001019892</c:v>
                </c:pt>
                <c:pt idx="425">
                  <c:v>0.0633904787622338</c:v>
                </c:pt>
                <c:pt idx="426">
                  <c:v>0.0636694078671171</c:v>
                </c:pt>
                <c:pt idx="427">
                  <c:v>0.0639498976682253</c:v>
                </c:pt>
                <c:pt idx="428">
                  <c:v>0.064231958493029</c:v>
                </c:pt>
                <c:pt idx="429">
                  <c:v>0.0645156007454777</c:v>
                </c:pt>
                <c:pt idx="430">
                  <c:v>0.0648008349065995</c:v>
                </c:pt>
                <c:pt idx="431">
                  <c:v>0.0650876715351038</c:v>
                </c:pt>
                <c:pt idx="432">
                  <c:v>0.0653761212679905</c:v>
                </c:pt>
                <c:pt idx="433">
                  <c:v>0.0656661948211624</c:v>
                </c:pt>
                <c:pt idx="434">
                  <c:v>0.0659579029900429</c:v>
                </c:pt>
                <c:pt idx="435">
                  <c:v>0.0662512566501979</c:v>
                </c:pt>
                <c:pt idx="436">
                  <c:v>0.0665462667579628</c:v>
                </c:pt>
                <c:pt idx="437">
                  <c:v>0.0668429443510742</c:v>
                </c:pt>
                <c:pt idx="438">
                  <c:v>0.0671413005493057</c:v>
                </c:pt>
                <c:pt idx="439">
                  <c:v>0.0674413465551097</c:v>
                </c:pt>
                <c:pt idx="440">
                  <c:v>0.0677430936542624</c:v>
                </c:pt>
                <c:pt idx="441">
                  <c:v>0.068046553216515</c:v>
                </c:pt>
                <c:pt idx="442">
                  <c:v>0.068351736696249</c:v>
                </c:pt>
                <c:pt idx="443">
                  <c:v>0.0686586556331363</c:v>
                </c:pt>
                <c:pt idx="444">
                  <c:v>0.0689673216528048</c:v>
                </c:pt>
                <c:pt idx="445">
                  <c:v>0.0692777464675084</c:v>
                </c:pt>
                <c:pt idx="446">
                  <c:v>0.0695899418768018</c:v>
                </c:pt>
                <c:pt idx="447">
                  <c:v>0.0699039197682208</c:v>
                </c:pt>
                <c:pt idx="448">
                  <c:v>0.0702196921179671</c:v>
                </c:pt>
                <c:pt idx="449">
                  <c:v>0.0705372709915984</c:v>
                </c:pt>
                <c:pt idx="450">
                  <c:v>0.0708566685447234</c:v>
                </c:pt>
                <c:pt idx="451">
                  <c:v>0.0711778970237017</c:v>
                </c:pt>
                <c:pt idx="452">
                  <c:v>0.0715009687663492</c:v>
                </c:pt>
                <c:pt idx="453">
                  <c:v>0.0718258962026481</c:v>
                </c:pt>
                <c:pt idx="454">
                  <c:v>0.0721526918554622</c:v>
                </c:pt>
                <c:pt idx="455">
                  <c:v>0.0724813683412577</c:v>
                </c:pt>
                <c:pt idx="456">
                  <c:v>0.0728119383708285</c:v>
                </c:pt>
                <c:pt idx="457">
                  <c:v>0.073144414750027</c:v>
                </c:pt>
                <c:pt idx="458">
                  <c:v>0.0734788103805004</c:v>
                </c:pt>
                <c:pt idx="459">
                  <c:v>0.0738151382604318</c:v>
                </c:pt>
                <c:pt idx="460">
                  <c:v>0.0741534114852863</c:v>
                </c:pt>
                <c:pt idx="461">
                  <c:v>0.0744936432485635</c:v>
                </c:pt>
                <c:pt idx="462">
                  <c:v>0.0748358468425535</c:v>
                </c:pt>
                <c:pt idx="463">
                  <c:v>0.0751800356591002</c:v>
                </c:pt>
                <c:pt idx="464">
                  <c:v>0.0755262231903681</c:v>
                </c:pt>
                <c:pt idx="465">
                  <c:v>0.0758744230296159</c:v>
                </c:pt>
                <c:pt idx="466">
                  <c:v>0.0762246488719741</c:v>
                </c:pt>
                <c:pt idx="467">
                  <c:v>0.0765769145152292</c:v>
                </c:pt>
                <c:pt idx="468">
                  <c:v>0.0769312338606127</c:v>
                </c:pt>
                <c:pt idx="469">
                  <c:v>0.0772876209135949</c:v>
                </c:pt>
                <c:pt idx="470">
                  <c:v>0.0776460897846857</c:v>
                </c:pt>
                <c:pt idx="471">
                  <c:v>0.078006654690239</c:v>
                </c:pt>
                <c:pt idx="472">
                  <c:v>0.0783693299532638</c:v>
                </c:pt>
                <c:pt idx="473">
                  <c:v>0.0787341300042403</c:v>
                </c:pt>
                <c:pt idx="474">
                  <c:v>0.0791010693819415</c:v>
                </c:pt>
                <c:pt idx="475">
                  <c:v>0.0794701627342603</c:v>
                </c:pt>
                <c:pt idx="476">
                  <c:v>0.0798414248190421</c:v>
                </c:pt>
                <c:pt idx="477">
                  <c:v>0.0802148705049223</c:v>
                </c:pt>
                <c:pt idx="478">
                  <c:v>0.080590514772171</c:v>
                </c:pt>
                <c:pt idx="479">
                  <c:v>0.0809683727135411</c:v>
                </c:pt>
                <c:pt idx="480">
                  <c:v>0.0813484595351229</c:v>
                </c:pt>
                <c:pt idx="481">
                  <c:v>0.081730790557205</c:v>
                </c:pt>
                <c:pt idx="482">
                  <c:v>0.0821153812151393</c:v>
                </c:pt>
                <c:pt idx="483">
                  <c:v>0.0825022470602123</c:v>
                </c:pt>
                <c:pt idx="484">
                  <c:v>0.0828914037605217</c:v>
                </c:pt>
                <c:pt idx="485">
                  <c:v>0.0832828671018592</c:v>
                </c:pt>
                <c:pt idx="486">
                  <c:v>0.0836766529885977</c:v>
                </c:pt>
                <c:pt idx="487">
                  <c:v>0.084072777444585</c:v>
                </c:pt>
                <c:pt idx="488">
                  <c:v>0.0844712566140425</c:v>
                </c:pt>
                <c:pt idx="489">
                  <c:v>0.08487210676247</c:v>
                </c:pt>
                <c:pt idx="490">
                  <c:v>0.0852753442775555</c:v>
                </c:pt>
                <c:pt idx="491">
                  <c:v>0.0856809856700903</c:v>
                </c:pt>
                <c:pt idx="492">
                  <c:v>0.0860890475748911</c:v>
                </c:pt>
                <c:pt idx="493">
                  <c:v>0.0864995467517255</c:v>
                </c:pt>
                <c:pt idx="494">
                  <c:v>0.0869125000862451</c:v>
                </c:pt>
                <c:pt idx="495">
                  <c:v>0.0873279245909221</c:v>
                </c:pt>
                <c:pt idx="496">
                  <c:v>0.0877458374059937</c:v>
                </c:pt>
                <c:pt idx="497">
                  <c:v>0.0881662558004096</c:v>
                </c:pt>
                <c:pt idx="498">
                  <c:v>0.0885891971727868</c:v>
                </c:pt>
                <c:pt idx="499">
                  <c:v>0.0890146790523691</c:v>
                </c:pt>
                <c:pt idx="500">
                  <c:v>0.0894427190999918</c:v>
                </c:pt>
                <c:pt idx="501">
                  <c:v>0.0898733351090526</c:v>
                </c:pt>
                <c:pt idx="502">
                  <c:v>0.0903065450064877</c:v>
                </c:pt>
                <c:pt idx="503">
                  <c:v>0.0907423668537521</c:v>
                </c:pt>
                <c:pt idx="504">
                  <c:v>0.0911808188478074</c:v>
                </c:pt>
                <c:pt idx="505">
                  <c:v>0.0916219193221135</c:v>
                </c:pt>
                <c:pt idx="506">
                  <c:v>0.0920656867476254</c:v>
                </c:pt>
                <c:pt idx="507">
                  <c:v>0.0925121397337968</c:v>
                </c:pt>
                <c:pt idx="508">
                  <c:v>0.092961297029587</c:v>
                </c:pt>
                <c:pt idx="509">
                  <c:v>0.0934131775244754</c:v>
                </c:pt>
                <c:pt idx="510">
                  <c:v>0.0938678002494784</c:v>
                </c:pt>
                <c:pt idx="511">
                  <c:v>0.0943251843781743</c:v>
                </c:pt>
                <c:pt idx="512">
                  <c:v>0.094785349227731</c:v>
                </c:pt>
                <c:pt idx="513">
                  <c:v>0.0952483142599404</c:v>
                </c:pt>
                <c:pt idx="514">
                  <c:v>0.0957140990822571</c:v>
                </c:pt>
                <c:pt idx="515">
                  <c:v>0.0961827234488422</c:v>
                </c:pt>
                <c:pt idx="516">
                  <c:v>0.0966542072616124</c:v>
                </c:pt>
                <c:pt idx="517">
                  <c:v>0.0971285705712935</c:v>
                </c:pt>
                <c:pt idx="518">
                  <c:v>0.0976058335784792</c:v>
                </c:pt>
                <c:pt idx="519">
                  <c:v>0.0980860166346944</c:v>
                </c:pt>
                <c:pt idx="520">
                  <c:v>0.098569140243464</c:v>
                </c:pt>
                <c:pt idx="521">
                  <c:v>0.0990552250613848</c:v>
                </c:pt>
                <c:pt idx="522">
                  <c:v>0.0995442918992045</c:v>
                </c:pt>
                <c:pt idx="523">
                  <c:v>0.100036361722903</c:v>
                </c:pt>
                <c:pt idx="524">
                  <c:v>0.100531455654778</c:v>
                </c:pt>
                <c:pt idx="525">
                  <c:v>0.101029594974539</c:v>
                </c:pt>
                <c:pt idx="526">
                  <c:v>0.1015308011204</c:v>
                </c:pt>
                <c:pt idx="527">
                  <c:v>0.102035095690183</c:v>
                </c:pt>
                <c:pt idx="528">
                  <c:v>0.102542500442416</c:v>
                </c:pt>
                <c:pt idx="529">
                  <c:v>0.103053037297447</c:v>
                </c:pt>
                <c:pt idx="530">
                  <c:v>0.103566728338555</c:v>
                </c:pt>
                <c:pt idx="531">
                  <c:v>0.104083595813063</c:v>
                </c:pt>
                <c:pt idx="532">
                  <c:v>0.104603662133462</c:v>
                </c:pt>
                <c:pt idx="533">
                  <c:v>0.105126949878534</c:v>
                </c:pt>
                <c:pt idx="534">
                  <c:v>0.105653481794479</c:v>
                </c:pt>
                <c:pt idx="535">
                  <c:v>0.106183280796045</c:v>
                </c:pt>
                <c:pt idx="536">
                  <c:v>0.106716369967665</c:v>
                </c:pt>
                <c:pt idx="537">
                  <c:v>0.107252772564596</c:v>
                </c:pt>
                <c:pt idx="538">
                  <c:v>0.107792512014054</c:v>
                </c:pt>
                <c:pt idx="539">
                  <c:v>0.108335611916368</c:v>
                </c:pt>
                <c:pt idx="540">
                  <c:v>0.10888209604612</c:v>
                </c:pt>
                <c:pt idx="541">
                  <c:v>0.109431988353298</c:v>
                </c:pt>
                <c:pt idx="542">
                  <c:v>0.109985312964452</c:v>
                </c:pt>
                <c:pt idx="543">
                  <c:v>0.110542094183843</c:v>
                </c:pt>
                <c:pt idx="544">
                  <c:v>0.111102356494609</c:v>
                </c:pt>
                <c:pt idx="545">
                  <c:v>0.111666124559921</c:v>
                </c:pt>
                <c:pt idx="546">
                  <c:v>0.112233423224148</c:v>
                </c:pt>
                <c:pt idx="547">
                  <c:v>0.11280427751402</c:v>
                </c:pt>
                <c:pt idx="548">
                  <c:v>0.113378712639798</c:v>
                </c:pt>
                <c:pt idx="549">
                  <c:v>0.11395675399644</c:v>
                </c:pt>
                <c:pt idx="550">
                  <c:v>0.114538427164772</c:v>
                </c:pt>
                <c:pt idx="551">
                  <c:v>0.11512375791266</c:v>
                </c:pt>
                <c:pt idx="552">
                  <c:v>0.115712772196184</c:v>
                </c:pt>
                <c:pt idx="553">
                  <c:v>0.11630549616081</c:v>
                </c:pt>
                <c:pt idx="554">
                  <c:v>0.116901956142564</c:v>
                </c:pt>
                <c:pt idx="555">
                  <c:v>0.11750217866921</c:v>
                </c:pt>
                <c:pt idx="556">
                  <c:v>0.118106190461427</c:v>
                </c:pt>
                <c:pt idx="557">
                  <c:v>0.118714018433981</c:v>
                </c:pt>
                <c:pt idx="558">
                  <c:v>0.119325689696903</c:v>
                </c:pt>
                <c:pt idx="559">
                  <c:v>0.119941231556665</c:v>
                </c:pt>
                <c:pt idx="560">
                  <c:v>0.120560671517359</c:v>
                </c:pt>
                <c:pt idx="561">
                  <c:v>0.121184037281865</c:v>
                </c:pt>
                <c:pt idx="562">
                  <c:v>0.121811356753032</c:v>
                </c:pt>
                <c:pt idx="563">
                  <c:v>0.122442658034848</c:v>
                </c:pt>
                <c:pt idx="564">
                  <c:v>0.12307796943361</c:v>
                </c:pt>
                <c:pt idx="565">
                  <c:v>0.123717319459097</c:v>
                </c:pt>
                <c:pt idx="566">
                  <c:v>0.124360736825737</c:v>
                </c:pt>
                <c:pt idx="567">
                  <c:v>0.125008250453774</c:v>
                </c:pt>
                <c:pt idx="568">
                  <c:v>0.125659889470427</c:v>
                </c:pt>
                <c:pt idx="569">
                  <c:v>0.126315683211058</c:v>
                </c:pt>
                <c:pt idx="570">
                  <c:v>0.126975661220324</c:v>
                </c:pt>
                <c:pt idx="571">
                  <c:v>0.127639853253335</c:v>
                </c:pt>
                <c:pt idx="572">
                  <c:v>0.128308289276799</c:v>
                </c:pt>
                <c:pt idx="573">
                  <c:v>0.128980999470179</c:v>
                </c:pt>
                <c:pt idx="574">
                  <c:v>0.129658014226824</c:v>
                </c:pt>
                <c:pt idx="575">
                  <c:v>0.130339364155114</c:v>
                </c:pt>
                <c:pt idx="576">
                  <c:v>0.131025080079592</c:v>
                </c:pt>
                <c:pt idx="577">
                  <c:v>0.131715193042089</c:v>
                </c:pt>
                <c:pt idx="578">
                  <c:v>0.132409734302846</c:v>
                </c:pt>
                <c:pt idx="579">
                  <c:v>0.133108735341633</c:v>
                </c:pt>
                <c:pt idx="580">
                  <c:v>0.133812227858854</c:v>
                </c:pt>
                <c:pt idx="581">
                  <c:v>0.134520243776652</c:v>
                </c:pt>
                <c:pt idx="582">
                  <c:v>0.135232815240002</c:v>
                </c:pt>
                <c:pt idx="583">
                  <c:v>0.1359499746178</c:v>
                </c:pt>
                <c:pt idx="584">
                  <c:v>0.13667175450394</c:v>
                </c:pt>
                <c:pt idx="585">
                  <c:v>0.137398187718388</c:v>
                </c:pt>
                <c:pt idx="586">
                  <c:v>0.138129307308239</c:v>
                </c:pt>
                <c:pt idx="587">
                  <c:v>0.138865146548772</c:v>
                </c:pt>
                <c:pt idx="588">
                  <c:v>0.139605738944492</c:v>
                </c:pt>
                <c:pt idx="589">
                  <c:v>0.140351118230161</c:v>
                </c:pt>
                <c:pt idx="590">
                  <c:v>0.141101318371817</c:v>
                </c:pt>
                <c:pt idx="591">
                  <c:v>0.141856373567787</c:v>
                </c:pt>
                <c:pt idx="592">
                  <c:v>0.142616318249681</c:v>
                </c:pt>
                <c:pt idx="593">
                  <c:v>0.143381187083377</c:v>
                </c:pt>
                <c:pt idx="594">
                  <c:v>0.144151014969996</c:v>
                </c:pt>
                <c:pt idx="595">
                  <c:v>0.144925837046854</c:v>
                </c:pt>
                <c:pt idx="596">
                  <c:v>0.145705688688414</c:v>
                </c:pt>
                <c:pt idx="597">
                  <c:v>0.146490605507207</c:v>
                </c:pt>
                <c:pt idx="598">
                  <c:v>0.147280623354752</c:v>
                </c:pt>
                <c:pt idx="599">
                  <c:v>0.14807577832245</c:v>
                </c:pt>
                <c:pt idx="600">
                  <c:v>0.148876106742467</c:v>
                </c:pt>
                <c:pt idx="601">
                  <c:v>0.149681645188597</c:v>
                </c:pt>
                <c:pt idx="602">
                  <c:v>0.150492430477109</c:v>
                </c:pt>
                <c:pt idx="603">
                  <c:v>0.151308499667575</c:v>
                </c:pt>
                <c:pt idx="604">
                  <c:v>0.152129890063675</c:v>
                </c:pt>
                <c:pt idx="605">
                  <c:v>0.152956639213989</c:v>
                </c:pt>
                <c:pt idx="606">
                  <c:v>0.153788784912763</c:v>
                </c:pt>
                <c:pt idx="607">
                  <c:v>0.154626365200652</c:v>
                </c:pt>
                <c:pt idx="608">
                  <c:v>0.155469418365451</c:v>
                </c:pt>
                <c:pt idx="609">
                  <c:v>0.156317982942789</c:v>
                </c:pt>
                <c:pt idx="610">
                  <c:v>0.157172097716808</c:v>
                </c:pt>
                <c:pt idx="611">
                  <c:v>0.15803180172082</c:v>
                </c:pt>
                <c:pt idx="612">
                  <c:v>0.158897134237927</c:v>
                </c:pt>
                <c:pt idx="613">
                  <c:v>0.159768134801627</c:v>
                </c:pt>
                <c:pt idx="614">
                  <c:v>0.160644843196385</c:v>
                </c:pt>
                <c:pt idx="615">
                  <c:v>0.161527299458182</c:v>
                </c:pt>
                <c:pt idx="616">
                  <c:v>0.16241554387503</c:v>
                </c:pt>
                <c:pt idx="617">
                  <c:v>0.163309616987458</c:v>
                </c:pt>
                <c:pt idx="618">
                  <c:v>0.164209559588972</c:v>
                </c:pt>
                <c:pt idx="619">
                  <c:v>0.165115412726475</c:v>
                </c:pt>
                <c:pt idx="620">
                  <c:v>0.166027217700664</c:v>
                </c:pt>
                <c:pt idx="621">
                  <c:v>0.166945016066386</c:v>
                </c:pt>
                <c:pt idx="622">
                  <c:v>0.167868849632962</c:v>
                </c:pt>
                <c:pt idx="623">
                  <c:v>0.168798760464474</c:v>
                </c:pt>
                <c:pt idx="624">
                  <c:v>0.169734790880018</c:v>
                </c:pt>
                <c:pt idx="625">
                  <c:v>0.170676983453917</c:v>
                </c:pt>
                <c:pt idx="626">
                  <c:v>0.171625381015894</c:v>
                </c:pt>
                <c:pt idx="627">
                  <c:v>0.172580026651208</c:v>
                </c:pt>
                <c:pt idx="628">
                  <c:v>0.173540963700744</c:v>
                </c:pt>
                <c:pt idx="629">
                  <c:v>0.174508235761067</c:v>
                </c:pt>
                <c:pt idx="630">
                  <c:v>0.175481886684425</c:v>
                </c:pt>
                <c:pt idx="631">
                  <c:v>0.176461960578714</c:v>
                </c:pt>
                <c:pt idx="632">
                  <c:v>0.177448501807391</c:v>
                </c:pt>
                <c:pt idx="633">
                  <c:v>0.178441554989344</c:v>
                </c:pt>
                <c:pt idx="634">
                  <c:v>0.179441164998711</c:v>
                </c:pt>
                <c:pt idx="635">
                  <c:v>0.180447376964645</c:v>
                </c:pt>
                <c:pt idx="636">
                  <c:v>0.181460236271041</c:v>
                </c:pt>
                <c:pt idx="637">
                  <c:v>0.18247978855619</c:v>
                </c:pt>
                <c:pt idx="638">
                  <c:v>0.183506079712398</c:v>
                </c:pt>
                <c:pt idx="639">
                  <c:v>0.184539155885535</c:v>
                </c:pt>
                <c:pt idx="640">
                  <c:v>0.18557906347454</c:v>
                </c:pt>
                <c:pt idx="641">
                  <c:v>0.18662584913085</c:v>
                </c:pt>
                <c:pt idx="642">
                  <c:v>0.187679559757788</c:v>
                </c:pt>
                <c:pt idx="643">
                  <c:v>0.188740242509874</c:v>
                </c:pt>
                <c:pt idx="644">
                  <c:v>0.189807944792082</c:v>
                </c:pt>
                <c:pt idx="645">
                  <c:v>0.190882714259028</c:v>
                </c:pt>
                <c:pt idx="646">
                  <c:v>0.191964598814089</c:v>
                </c:pt>
                <c:pt idx="647">
                  <c:v>0.193053646608463</c:v>
                </c:pt>
                <c:pt idx="648">
                  <c:v>0.194149906040146</c:v>
                </c:pt>
                <c:pt idx="649">
                  <c:v>0.195253425752848</c:v>
                </c:pt>
                <c:pt idx="650">
                  <c:v>0.19636425463483</c:v>
                </c:pt>
                <c:pt idx="651">
                  <c:v>0.197482441817669</c:v>
                </c:pt>
                <c:pt idx="652">
                  <c:v>0.19860803667494</c:v>
                </c:pt>
                <c:pt idx="653">
                  <c:v>0.199741088820826</c:v>
                </c:pt>
                <c:pt idx="654">
                  <c:v>0.200881648108642</c:v>
                </c:pt>
                <c:pt idx="655">
                  <c:v>0.202029764629279</c:v>
                </c:pt>
                <c:pt idx="656">
                  <c:v>0.203185488709562</c:v>
                </c:pt>
                <c:pt idx="657">
                  <c:v>0.20434887091052</c:v>
                </c:pt>
                <c:pt idx="658">
                  <c:v>0.205519962025567</c:v>
                </c:pt>
                <c:pt idx="659">
                  <c:v>0.206698813078599</c:v>
                </c:pt>
                <c:pt idx="660">
                  <c:v>0.207885475321982</c:v>
                </c:pt>
                <c:pt idx="661">
                  <c:v>0.209080000234464</c:v>
                </c:pt>
                <c:pt idx="662">
                  <c:v>0.210282439518973</c:v>
                </c:pt>
                <c:pt idx="663">
                  <c:v>0.211492845100328</c:v>
                </c:pt>
                <c:pt idx="664">
                  <c:v>0.212711269122836</c:v>
                </c:pt>
                <c:pt idx="665">
                  <c:v>0.213937763947796</c:v>
                </c:pt>
                <c:pt idx="666">
                  <c:v>0.215172382150888</c:v>
                </c:pt>
                <c:pt idx="667">
                  <c:v>0.216415176519459</c:v>
                </c:pt>
                <c:pt idx="668">
                  <c:v>0.217666200049691</c:v>
                </c:pt>
                <c:pt idx="669">
                  <c:v>0.218925505943661</c:v>
                </c:pt>
                <c:pt idx="670">
                  <c:v>0.220193147606281</c:v>
                </c:pt>
                <c:pt idx="671">
                  <c:v>0.22146917864212</c:v>
                </c:pt>
                <c:pt idx="672">
                  <c:v>0.222753652852107</c:v>
                </c:pt>
                <c:pt idx="673">
                  <c:v>0.224046624230103</c:v>
                </c:pt>
                <c:pt idx="674">
                  <c:v>0.225348146959354</c:v>
                </c:pt>
                <c:pt idx="675">
                  <c:v>0.226658275408808</c:v>
                </c:pt>
                <c:pt idx="676">
                  <c:v>0.227977064129306</c:v>
                </c:pt>
                <c:pt idx="677">
                  <c:v>0.22930456784963</c:v>
                </c:pt>
                <c:pt idx="678">
                  <c:v>0.230640841472421</c:v>
                </c:pt>
                <c:pt idx="679">
                  <c:v>0.231985940069948</c:v>
                </c:pt>
                <c:pt idx="680">
                  <c:v>0.233339918879744</c:v>
                </c:pt>
                <c:pt idx="681">
                  <c:v>0.234702833300083</c:v>
                </c:pt>
                <c:pt idx="682">
                  <c:v>0.236074738885317</c:v>
                </c:pt>
                <c:pt idx="683">
                  <c:v>0.237455691341053</c:v>
                </c:pt>
                <c:pt idx="684">
                  <c:v>0.238845746519183</c:v>
                </c:pt>
                <c:pt idx="685">
                  <c:v>0.240244960412742</c:v>
                </c:pt>
                <c:pt idx="686">
                  <c:v>0.24165338915062</c:v>
                </c:pt>
                <c:pt idx="687">
                  <c:v>0.243071088992092</c:v>
                </c:pt>
                <c:pt idx="688">
                  <c:v>0.244498116321194</c:v>
                </c:pt>
                <c:pt idx="689">
                  <c:v>0.245934527640915</c:v>
                </c:pt>
                <c:pt idx="690">
                  <c:v>0.247380379567222</c:v>
                </c:pt>
                <c:pt idx="691">
                  <c:v>0.248835728822906</c:v>
                </c:pt>
                <c:pt idx="692">
                  <c:v>0.250300632231237</c:v>
                </c:pt>
                <c:pt idx="693">
                  <c:v>0.251775146709445</c:v>
                </c:pt>
                <c:pt idx="694">
                  <c:v>0.253259329262004</c:v>
                </c:pt>
                <c:pt idx="695">
                  <c:v>0.254753236973727</c:v>
                </c:pt>
                <c:pt idx="696">
                  <c:v>0.256256927002665</c:v>
                </c:pt>
                <c:pt idx="697">
                  <c:v>0.257770456572802</c:v>
                </c:pt>
                <c:pt idx="698">
                  <c:v>0.259293882966552</c:v>
                </c:pt>
                <c:pt idx="699">
                  <c:v>0.260827263517043</c:v>
                </c:pt>
                <c:pt idx="700">
                  <c:v>0.262370655600198</c:v>
                </c:pt>
                <c:pt idx="701">
                  <c:v>0.263924116626588</c:v>
                </c:pt>
                <c:pt idx="702">
                  <c:v>0.265487704033084</c:v>
                </c:pt>
                <c:pt idx="703">
                  <c:v>0.267061475274268</c:v>
                </c:pt>
                <c:pt idx="704">
                  <c:v>0.268645487813632</c:v>
                </c:pt>
                <c:pt idx="705">
                  <c:v>0.270239799114537</c:v>
                </c:pt>
                <c:pt idx="706">
                  <c:v>0.271844466630944</c:v>
                </c:pt>
                <c:pt idx="707">
                  <c:v>0.273459547797902</c:v>
                </c:pt>
                <c:pt idx="708">
                  <c:v>0.275085100021796</c:v>
                </c:pt>
                <c:pt idx="709">
                  <c:v>0.276721180670345</c:v>
                </c:pt>
                <c:pt idx="710">
                  <c:v>0.278367847062357</c:v>
                </c:pt>
                <c:pt idx="711">
                  <c:v>0.280025156457218</c:v>
                </c:pt>
                <c:pt idx="712">
                  <c:v>0.281693166044128</c:v>
                </c:pt>
                <c:pt idx="713">
                  <c:v>0.283371932931077</c:v>
                </c:pt>
                <c:pt idx="714">
                  <c:v>0.285061514133547</c:v>
                </c:pt>
                <c:pt idx="715">
                  <c:v>0.286761966562941</c:v>
                </c:pt>
                <c:pt idx="716">
                  <c:v>0.288473347014743</c:v>
                </c:pt>
                <c:pt idx="717">
                  <c:v>0.290195712156394</c:v>
                </c:pt>
                <c:pt idx="718">
                  <c:v>0.291929118514878</c:v>
                </c:pt>
                <c:pt idx="719">
                  <c:v>0.293673622464026</c:v>
                </c:pt>
                <c:pt idx="720">
                  <c:v>0.295429280211522</c:v>
                </c:pt>
                <c:pt idx="721">
                  <c:v>0.297196147785611</c:v>
                </c:pt>
                <c:pt idx="722">
                  <c:v>0.298974281021508</c:v>
                </c:pt>
                <c:pt idx="723">
                  <c:v>0.300763735547493</c:v>
                </c:pt>
                <c:pt idx="724">
                  <c:v>0.302564566770699</c:v>
                </c:pt>
                <c:pt idx="725">
                  <c:v>0.304376829862586</c:v>
                </c:pt>
                <c:pt idx="726">
                  <c:v>0.306200579744087</c:v>
                </c:pt>
                <c:pt idx="727">
                  <c:v>0.308035871070437</c:v>
                </c:pt>
                <c:pt idx="728">
                  <c:v>0.309882758215666</c:v>
                </c:pt>
                <c:pt idx="729">
                  <c:v>0.311741295256762</c:v>
                </c:pt>
                <c:pt idx="730">
                  <c:v>0.313611535957491</c:v>
                </c:pt>
                <c:pt idx="731">
                  <c:v>0.315493533751879</c:v>
                </c:pt>
                <c:pt idx="732">
                  <c:v>0.317387341727344</c:v>
                </c:pt>
                <c:pt idx="733">
                  <c:v>0.319293012607474</c:v>
                </c:pt>
                <c:pt idx="734">
                  <c:v>0.321210598734449</c:v>
                </c:pt>
                <c:pt idx="735">
                  <c:v>0.323140152051103</c:v>
                </c:pt>
                <c:pt idx="736">
                  <c:v>0.325081724082622</c:v>
                </c:pt>
                <c:pt idx="737">
                  <c:v>0.327035365917869</c:v>
                </c:pt>
                <c:pt idx="738">
                  <c:v>0.329001128190333</c:v>
                </c:pt>
                <c:pt idx="739">
                  <c:v>0.330979061058704</c:v>
                </c:pt>
                <c:pt idx="740">
                  <c:v>0.332969214187061</c:v>
                </c:pt>
                <c:pt idx="741">
                  <c:v>0.334971636724676</c:v>
                </c:pt>
                <c:pt idx="742">
                  <c:v>0.33698637728542</c:v>
                </c:pt>
                <c:pt idx="743">
                  <c:v>0.339013483926781</c:v>
                </c:pt>
                <c:pt idx="744">
                  <c:v>0.341053004128477</c:v>
                </c:pt>
                <c:pt idx="745">
                  <c:v>0.343104984770663</c:v>
                </c:pt>
                <c:pt idx="746">
                  <c:v>0.345169472111734</c:v>
                </c:pt>
                <c:pt idx="747">
                  <c:v>0.347246511765716</c:v>
                </c:pt>
                <c:pt idx="748">
                  <c:v>0.349336148679233</c:v>
                </c:pt>
                <c:pt idx="749">
                  <c:v>0.351438427108066</c:v>
                </c:pt>
                <c:pt idx="750">
                  <c:v>0.353553390593275</c:v>
                </c:pt>
                <c:pt idx="751">
                  <c:v>0.355681081936905</c:v>
                </c:pt>
                <c:pt idx="752">
                  <c:v>0.357821543177252</c:v>
                </c:pt>
                <c:pt idx="753">
                  <c:v>0.359974815563698</c:v>
                </c:pt>
                <c:pt idx="754">
                  <c:v>0.362140939531111</c:v>
                </c:pt>
                <c:pt idx="755">
                  <c:v>0.364319954673796</c:v>
                </c:pt>
                <c:pt idx="756">
                  <c:v>0.366511899719007</c:v>
                </c:pt>
                <c:pt idx="757">
                  <c:v>0.368716812500011</c:v>
                </c:pt>
                <c:pt idx="758">
                  <c:v>0.370934729928696</c:v>
                </c:pt>
                <c:pt idx="759">
                  <c:v>0.373165687967736</c:v>
                </c:pt>
                <c:pt idx="760">
                  <c:v>0.375409721602287</c:v>
                </c:pt>
                <c:pt idx="761">
                  <c:v>0.377666864811234</c:v>
                </c:pt>
                <c:pt idx="762">
                  <c:v>0.379937150537973</c:v>
                </c:pt>
                <c:pt idx="763">
                  <c:v>0.382220610660732</c:v>
                </c:pt>
                <c:pt idx="764">
                  <c:v>0.384517275962422</c:v>
                </c:pt>
                <c:pt idx="765">
                  <c:v>0.386827176100027</c:v>
                </c:pt>
                <c:pt idx="766">
                  <c:v>0.389150339573519</c:v>
                </c:pt>
                <c:pt idx="767">
                  <c:v>0.391486793694312</c:v>
                </c:pt>
                <c:pt idx="768">
                  <c:v>0.393836564553232</c:v>
                </c:pt>
                <c:pt idx="769">
                  <c:v>0.396199676988025</c:v>
                </c:pt>
                <c:pt idx="770">
                  <c:v>0.398576154550386</c:v>
                </c:pt>
                <c:pt idx="771">
                  <c:v>0.400966019472517</c:v>
                </c:pt>
                <c:pt idx="772">
                  <c:v>0.403369292633208</c:v>
                </c:pt>
                <c:pt idx="773">
                  <c:v>0.405785993523447</c:v>
                </c:pt>
                <c:pt idx="774">
                  <c:v>0.408216140211551</c:v>
                </c:pt>
                <c:pt idx="775">
                  <c:v>0.410659749307828</c:v>
                </c:pt>
                <c:pt idx="776">
                  <c:v>0.413116835928763</c:v>
                </c:pt>
                <c:pt idx="777">
                  <c:v>0.415587413660731</c:v>
                </c:pt>
                <c:pt idx="778">
                  <c:v>0.418071494523244</c:v>
                </c:pt>
                <c:pt idx="779">
                  <c:v>0.420569088931723</c:v>
                </c:pt>
                <c:pt idx="780">
                  <c:v>0.423080205659805</c:v>
                </c:pt>
                <c:pt idx="781">
                  <c:v>0.425604851801188</c:v>
                </c:pt>
                <c:pt idx="782">
                  <c:v>0.428143032731007</c:v>
                </c:pt>
                <c:pt idx="783">
                  <c:v>0.430694752066755</c:v>
                </c:pt>
                <c:pt idx="784">
                  <c:v>0.43326001162875</c:v>
                </c:pt>
                <c:pt idx="785">
                  <c:v>0.435838811400142</c:v>
                </c:pt>
                <c:pt idx="786">
                  <c:v>0.438431149486478</c:v>
                </c:pt>
                <c:pt idx="787">
                  <c:v>0.441037022074825</c:v>
                </c:pt>
                <c:pt idx="788">
                  <c:v>0.443656423392444</c:v>
                </c:pt>
                <c:pt idx="789">
                  <c:v>0.446289345665041</c:v>
                </c:pt>
                <c:pt idx="790">
                  <c:v>0.448935779074586</c:v>
                </c:pt>
                <c:pt idx="791">
                  <c:v>0.451595711716708</c:v>
                </c:pt>
                <c:pt idx="792">
                  <c:v>0.454269129557678</c:v>
                </c:pt>
                <c:pt idx="793">
                  <c:v>0.456956016390986</c:v>
                </c:pt>
                <c:pt idx="794">
                  <c:v>0.459656353793515</c:v>
                </c:pt>
                <c:pt idx="795">
                  <c:v>0.462370121081321</c:v>
                </c:pt>
                <c:pt idx="796">
                  <c:v>0.465097295265037</c:v>
                </c:pt>
                <c:pt idx="797">
                  <c:v>0.467837851004895</c:v>
                </c:pt>
                <c:pt idx="798">
                  <c:v>0.470591760565389</c:v>
                </c:pt>
                <c:pt idx="799">
                  <c:v>0.473358993769581</c:v>
                </c:pt>
                <c:pt idx="800">
                  <c:v>0.476139517953069</c:v>
                </c:pt>
                <c:pt idx="801">
                  <c:v>0.478933297917615</c:v>
                </c:pt>
                <c:pt idx="802">
                  <c:v>0.481740295884459</c:v>
                </c:pt>
                <c:pt idx="803">
                  <c:v>0.484560471447329</c:v>
                </c:pt>
                <c:pt idx="804">
                  <c:v>0.487393781525148</c:v>
                </c:pt>
                <c:pt idx="805">
                  <c:v>0.49024018031447</c:v>
                </c:pt>
                <c:pt idx="806">
                  <c:v>0.493099619241646</c:v>
                </c:pt>
                <c:pt idx="807">
                  <c:v>0.49597204691474</c:v>
                </c:pt>
                <c:pt idx="808">
                  <c:v>0.498857409075216</c:v>
                </c:pt>
                <c:pt idx="809">
                  <c:v>0.501755648549397</c:v>
                </c:pt>
                <c:pt idx="810">
                  <c:v>0.504666705199737</c:v>
                </c:pt>
                <c:pt idx="811">
                  <c:v>0.507590515875898</c:v>
                </c:pt>
                <c:pt idx="812">
                  <c:v>0.51052701436567</c:v>
                </c:pt>
                <c:pt idx="813">
                  <c:v>0.513476131345745</c:v>
                </c:pt>
                <c:pt idx="814">
                  <c:v>0.516437794332369</c:v>
                </c:pt>
                <c:pt idx="815">
                  <c:v>0.519411927631884</c:v>
                </c:pt>
                <c:pt idx="816">
                  <c:v>0.522398452291197</c:v>
                </c:pt>
                <c:pt idx="817">
                  <c:v>0.525397286048181</c:v>
                </c:pt>
                <c:pt idx="818">
                  <c:v>0.528408343282046</c:v>
                </c:pt>
                <c:pt idx="819">
                  <c:v>0.531431534963696</c:v>
                </c:pt>
                <c:pt idx="820">
                  <c:v>0.534466768606097</c:v>
                </c:pt>
                <c:pt idx="821">
                  <c:v>0.537513948214685</c:v>
                </c:pt>
                <c:pt idx="822">
                  <c:v>0.540572974237836</c:v>
                </c:pt>
                <c:pt idx="823">
                  <c:v>0.543643743517432</c:v>
                </c:pt>
                <c:pt idx="824">
                  <c:v>0.546726149239545</c:v>
                </c:pt>
                <c:pt idx="825">
                  <c:v>0.549820080885264</c:v>
                </c:pt>
                <c:pt idx="826">
                  <c:v>0.552925424181711</c:v>
                </c:pt>
                <c:pt idx="827">
                  <c:v>0.556042061053258</c:v>
                </c:pt>
                <c:pt idx="828">
                  <c:v>0.559169869572985</c:v>
                </c:pt>
                <c:pt idx="829">
                  <c:v>0.562308723914419</c:v>
                </c:pt>
                <c:pt idx="830">
                  <c:v>0.565458494303564</c:v>
                </c:pt>
                <c:pt idx="831">
                  <c:v>0.568619046971286</c:v>
                </c:pt>
                <c:pt idx="832">
                  <c:v>0.571790244106064</c:v>
                </c:pt>
                <c:pt idx="833">
                  <c:v>0.574971943807152</c:v>
                </c:pt>
                <c:pt idx="834">
                  <c:v>0.578164000038193</c:v>
                </c:pt>
                <c:pt idx="835">
                  <c:v>0.58136626258131</c:v>
                </c:pt>
                <c:pt idx="836">
                  <c:v>0.584578576991728</c:v>
                </c:pt>
                <c:pt idx="837">
                  <c:v>0.587800784552953</c:v>
                </c:pt>
                <c:pt idx="838">
                  <c:v>0.59103272223255</c:v>
                </c:pt>
                <c:pt idx="839">
                  <c:v>0.594274222638572</c:v>
                </c:pt>
                <c:pt idx="840">
                  <c:v>0.59752511397667</c:v>
                </c:pt>
                <c:pt idx="841">
                  <c:v>0.600785220007925</c:v>
                </c:pt>
                <c:pt idx="842">
                  <c:v>0.604054360007455</c:v>
                </c:pt>
                <c:pt idx="843">
                  <c:v>0.607332348723839</c:v>
                </c:pt>
                <c:pt idx="844">
                  <c:v>0.610618996339395</c:v>
                </c:pt>
                <c:pt idx="845">
                  <c:v>0.613914108431366</c:v>
                </c:pt>
                <c:pt idx="846">
                  <c:v>0.617217485934053</c:v>
                </c:pt>
                <c:pt idx="847">
                  <c:v>0.620528925101954</c:v>
                </c:pt>
                <c:pt idx="848">
                  <c:v>0.623848217473947</c:v>
                </c:pt>
                <c:pt idx="849">
                  <c:v>0.627175149838561</c:v>
                </c:pt>
                <c:pt idx="850">
                  <c:v>0.630509504200403</c:v>
                </c:pt>
                <c:pt idx="851">
                  <c:v>0.63385105774777</c:v>
                </c:pt>
                <c:pt idx="852">
                  <c:v>0.637199582821515</c:v>
                </c:pt>
                <c:pt idx="853">
                  <c:v>0.640554846885198</c:v>
                </c:pt>
                <c:pt idx="854">
                  <c:v>0.643916612496597</c:v>
                </c:pt>
                <c:pt idx="855">
                  <c:v>0.64728463728061</c:v>
                </c:pt>
                <c:pt idx="856">
                  <c:v>0.650658673903617</c:v>
                </c:pt>
                <c:pt idx="857">
                  <c:v>0.654038470049348</c:v>
                </c:pt>
                <c:pt idx="858">
                  <c:v>0.657423768396305</c:v>
                </c:pt>
                <c:pt idx="859">
                  <c:v>0.660814306596808</c:v>
                </c:pt>
                <c:pt idx="860">
                  <c:v>0.664209817257707</c:v>
                </c:pt>
                <c:pt idx="861">
                  <c:v>0.667610027922814</c:v>
                </c:pt>
                <c:pt idx="862">
                  <c:v>0.671014661057124</c:v>
                </c:pt>
                <c:pt idx="863">
                  <c:v>0.674423434032864</c:v>
                </c:pt>
                <c:pt idx="864">
                  <c:v>0.677836059117434</c:v>
                </c:pt>
                <c:pt idx="865">
                  <c:v>0.681252243463298</c:v>
                </c:pt>
                <c:pt idx="866">
                  <c:v>0.684671689099878</c:v>
                </c:pt>
                <c:pt idx="867">
                  <c:v>0.688094092927504</c:v>
                </c:pt>
                <c:pt idx="868">
                  <c:v>0.691519146713477</c:v>
                </c:pt>
                <c:pt idx="869">
                  <c:v>0.694946537090313</c:v>
                </c:pt>
                <c:pt idx="870">
                  <c:v>0.698375945556201</c:v>
                </c:pt>
                <c:pt idx="871">
                  <c:v>0.701807048477757</c:v>
                </c:pt>
                <c:pt idx="872">
                  <c:v>0.705239517095102</c:v>
                </c:pt>
                <c:pt idx="873">
                  <c:v>0.708673017529343</c:v>
                </c:pt>
                <c:pt idx="874">
                  <c:v>0.7121072107925</c:v>
                </c:pt>
                <c:pt idx="875">
                  <c:v>0.715541752799935</c:v>
                </c:pt>
                <c:pt idx="876">
                  <c:v>0.718976294385334</c:v>
                </c:pt>
                <c:pt idx="877">
                  <c:v>0.722410481318302</c:v>
                </c:pt>
                <c:pt idx="878">
                  <c:v>0.72584395432462</c:v>
                </c:pt>
                <c:pt idx="879">
                  <c:v>0.729276349109214</c:v>
                </c:pt>
                <c:pt idx="880">
                  <c:v>0.732707296381889</c:v>
                </c:pt>
                <c:pt idx="881">
                  <c:v>0.736136421885883</c:v>
                </c:pt>
                <c:pt idx="882">
                  <c:v>0.739563346429274</c:v>
                </c:pt>
                <c:pt idx="883">
                  <c:v>0.742987685919316</c:v>
                </c:pt>
                <c:pt idx="884">
                  <c:v>0.746409051399716</c:v>
                </c:pt>
                <c:pt idx="885">
                  <c:v>0.749827049090936</c:v>
                </c:pt>
                <c:pt idx="886">
                  <c:v>0.753241280433528</c:v>
                </c:pt>
                <c:pt idx="887">
                  <c:v>0.756651342134572</c:v>
                </c:pt>
                <c:pt idx="888">
                  <c:v>0.760056826217251</c:v>
                </c:pt>
                <c:pt idx="889">
                  <c:v>0.763457320073588</c:v>
                </c:pt>
                <c:pt idx="890">
                  <c:v>0.766852406520416</c:v>
                </c:pt>
                <c:pt idx="891">
                  <c:v>0.770241663858581</c:v>
                </c:pt>
                <c:pt idx="892">
                  <c:v>0.773624665935443</c:v>
                </c:pt>
                <c:pt idx="893">
                  <c:v>0.777000982210688</c:v>
                </c:pt>
                <c:pt idx="894">
                  <c:v>0.780370177825495</c:v>
                </c:pt>
                <c:pt idx="895">
                  <c:v>0.78373181367508</c:v>
                </c:pt>
                <c:pt idx="896">
                  <c:v>0.787085446484644</c:v>
                </c:pt>
                <c:pt idx="897">
                  <c:v>0.790430628888754</c:v>
                </c:pt>
                <c:pt idx="898">
                  <c:v>0.793766909514177</c:v>
                </c:pt>
                <c:pt idx="899">
                  <c:v>0.797093833066179</c:v>
                </c:pt>
                <c:pt idx="900">
                  <c:v>0.80041094041833</c:v>
                </c:pt>
                <c:pt idx="901">
                  <c:v>0.80371776870579</c:v>
                </c:pt>
                <c:pt idx="902">
                  <c:v>0.807013851422134</c:v>
                </c:pt>
                <c:pt idx="903">
                  <c:v>0.810298718519685</c:v>
                </c:pt>
                <c:pt idx="904">
                  <c:v>0.813571896513388</c:v>
                </c:pt>
                <c:pt idx="905">
                  <c:v>0.816832908588214</c:v>
                </c:pt>
                <c:pt idx="906">
                  <c:v>0.820081274710102</c:v>
                </c:pt>
                <c:pt idx="907">
                  <c:v>0.823316511740429</c:v>
                </c:pt>
                <c:pt idx="908">
                  <c:v>0.826538133554011</c:v>
                </c:pt>
                <c:pt idx="909">
                  <c:v>0.829745651160612</c:v>
                </c:pt>
                <c:pt idx="910">
                  <c:v>0.832938572829966</c:v>
                </c:pt>
                <c:pt idx="911">
                  <c:v>0.836116404220281</c:v>
                </c:pt>
                <c:pt idx="912">
                  <c:v>0.839278648510209</c:v>
                </c:pt>
                <c:pt idx="913">
                  <c:v>0.842424806534267</c:v>
                </c:pt>
                <c:pt idx="914">
                  <c:v>0.845554376921667</c:v>
                </c:pt>
                <c:pt idx="915">
                  <c:v>0.84866685623854</c:v>
                </c:pt>
                <c:pt idx="916">
                  <c:v>0.851761739133511</c:v>
                </c:pt>
                <c:pt idx="917">
                  <c:v>0.854838518486585</c:v>
                </c:pt>
                <c:pt idx="918">
                  <c:v>0.85789668556131</c:v>
                </c:pt>
                <c:pt idx="919">
                  <c:v>0.860935730160167</c:v>
                </c:pt>
                <c:pt idx="920">
                  <c:v>0.863955140783134</c:v>
                </c:pt>
                <c:pt idx="921">
                  <c:v>0.866954404789378</c:v>
                </c:pt>
                <c:pt idx="922">
                  <c:v>0.869933008562013</c:v>
                </c:pt>
                <c:pt idx="923">
                  <c:v>0.872890437675857</c:v>
                </c:pt>
                <c:pt idx="924">
                  <c:v>0.87582617706814</c:v>
                </c:pt>
                <c:pt idx="925">
                  <c:v>0.878739711212068</c:v>
                </c:pt>
                <c:pt idx="926">
                  <c:v>0.881630524293196</c:v>
                </c:pt>
                <c:pt idx="927">
                  <c:v>0.884498100388514</c:v>
                </c:pt>
                <c:pt idx="928">
                  <c:v>0.887341923648166</c:v>
                </c:pt>
                <c:pt idx="929">
                  <c:v>0.890161478479732</c:v>
                </c:pt>
                <c:pt idx="930">
                  <c:v>0.892956249734963</c:v>
                </c:pt>
                <c:pt idx="931">
                  <c:v>0.895725722898887</c:v>
                </c:pt>
                <c:pt idx="932">
                  <c:v>0.898469384281188</c:v>
                </c:pt>
                <c:pt idx="933">
                  <c:v>0.901186721209754</c:v>
                </c:pt>
                <c:pt idx="934">
                  <c:v>0.903877222226289</c:v>
                </c:pt>
                <c:pt idx="935">
                  <c:v>0.906540377283884</c:v>
                </c:pt>
                <c:pt idx="936">
                  <c:v>0.909175677946424</c:v>
                </c:pt>
                <c:pt idx="937">
                  <c:v>0.911782617589732</c:v>
                </c:pt>
                <c:pt idx="938">
                  <c:v>0.91436069160431</c:v>
                </c:pt>
                <c:pt idx="939">
                  <c:v>0.91690939759957</c:v>
                </c:pt>
                <c:pt idx="940">
                  <c:v>0.919428235609417</c:v>
                </c:pt>
                <c:pt idx="941">
                  <c:v>0.921916708299061</c:v>
                </c:pt>
                <c:pt idx="942">
                  <c:v>0.924374321172916</c:v>
                </c:pt>
                <c:pt idx="943">
                  <c:v>0.926800582783463</c:v>
                </c:pt>
                <c:pt idx="944">
                  <c:v>0.929195004940921</c:v>
                </c:pt>
                <c:pt idx="945">
                  <c:v>0.93155710292359</c:v>
                </c:pt>
                <c:pt idx="946">
                  <c:v>0.933886395688735</c:v>
                </c:pt>
                <c:pt idx="947">
                  <c:v>0.936182406083827</c:v>
                </c:pt>
                <c:pt idx="948">
                  <c:v>0.938444661058035</c:v>
                </c:pt>
                <c:pt idx="949">
                  <c:v>0.940672691873776</c:v>
                </c:pt>
                <c:pt idx="950">
                  <c:v>0.942866034318194</c:v>
                </c:pt>
                <c:pt idx="951">
                  <c:v>0.945024228914402</c:v>
                </c:pt>
                <c:pt idx="952">
                  <c:v>0.94714682113232</c:v>
                </c:pt>
                <c:pt idx="953">
                  <c:v>0.949233361598964</c:v>
                </c:pt>
                <c:pt idx="954">
                  <c:v>0.951283406308005</c:v>
                </c:pt>
                <c:pt idx="955">
                  <c:v>0.953296516828455</c:v>
                </c:pt>
                <c:pt idx="956">
                  <c:v>0.95527226051229</c:v>
                </c:pt>
                <c:pt idx="957">
                  <c:v>0.957210210700867</c:v>
                </c:pt>
                <c:pt idx="958">
                  <c:v>0.959109946929951</c:v>
                </c:pt>
                <c:pt idx="959">
                  <c:v>0.960971055133196</c:v>
                </c:pt>
                <c:pt idx="960">
                  <c:v>0.962793127843903</c:v>
                </c:pt>
                <c:pt idx="961">
                  <c:v>0.964575764394889</c:v>
                </c:pt>
                <c:pt idx="962">
                  <c:v>0.966318571116305</c:v>
                </c:pt>
                <c:pt idx="963">
                  <c:v>0.968021161531222</c:v>
                </c:pt>
                <c:pt idx="964">
                  <c:v>0.969683156548834</c:v>
                </c:pt>
                <c:pt idx="965">
                  <c:v>0.971304184655092</c:v>
                </c:pt>
                <c:pt idx="966">
                  <c:v>0.972883882100614</c:v>
                </c:pt>
                <c:pt idx="967">
                  <c:v>0.974421893085709</c:v>
                </c:pt>
                <c:pt idx="968">
                  <c:v>0.975917869942342</c:v>
                </c:pt>
                <c:pt idx="969">
                  <c:v>0.977371473312874</c:v>
                </c:pt>
                <c:pt idx="970">
                  <c:v>0.978782372325437</c:v>
                </c:pt>
                <c:pt idx="971">
                  <c:v>0.980150244765758</c:v>
                </c:pt>
                <c:pt idx="972">
                  <c:v>0.981474777245295</c:v>
                </c:pt>
                <c:pt idx="973">
                  <c:v>0.982755665365521</c:v>
                </c:pt>
                <c:pt idx="974">
                  <c:v>0.983992613878212</c:v>
                </c:pt>
                <c:pt idx="975">
                  <c:v>0.985185336841574</c:v>
                </c:pt>
                <c:pt idx="976">
                  <c:v>0.98633355777209</c:v>
                </c:pt>
                <c:pt idx="977">
                  <c:v>0.987437009791909</c:v>
                </c:pt>
                <c:pt idx="978">
                  <c:v>0.988495435771678</c:v>
                </c:pt>
                <c:pt idx="979">
                  <c:v>0.98950858846864</c:v>
                </c:pt>
                <c:pt idx="980">
                  <c:v>0.990476230659902</c:v>
                </c:pt>
                <c:pt idx="981">
                  <c:v>0.991398135270721</c:v>
                </c:pt>
                <c:pt idx="982">
                  <c:v>0.992274085497695</c:v>
                </c:pt>
                <c:pt idx="983">
                  <c:v>0.993103874926739</c:v>
                </c:pt>
                <c:pt idx="984">
                  <c:v>0.99388730764573</c:v>
                </c:pt>
                <c:pt idx="985">
                  <c:v>0.994624198351713</c:v>
                </c:pt>
                <c:pt idx="986">
                  <c:v>0.995314372452555</c:v>
                </c:pt>
                <c:pt idx="987">
                  <c:v>0.995957666162963</c:v>
                </c:pt>
                <c:pt idx="988">
                  <c:v>0.996553926594756</c:v>
                </c:pt>
                <c:pt idx="989">
                  <c:v>0.997103011841312</c:v>
                </c:pt>
                <c:pt idx="990">
                  <c:v>0.9976047910561</c:v>
                </c:pt>
                <c:pt idx="991">
                  <c:v>0.998059144525222</c:v>
                </c:pt>
                <c:pt idx="992">
                  <c:v>0.998465963733893</c:v>
                </c:pt>
                <c:pt idx="993">
                  <c:v>0.998825151426794</c:v>
                </c:pt>
                <c:pt idx="994">
                  <c:v>0.999136621662233</c:v>
                </c:pt>
                <c:pt idx="995">
                  <c:v>0.999400299860063</c:v>
                </c:pt>
                <c:pt idx="996">
                  <c:v>0.999616122843311</c:v>
                </c:pt>
                <c:pt idx="997">
                  <c:v>0.999784038873469</c:v>
                </c:pt>
                <c:pt idx="998">
                  <c:v>0.999904007679427</c:v>
                </c:pt>
                <c:pt idx="999">
                  <c:v>0.999976000479991</c:v>
                </c:pt>
                <c:pt idx="1000">
                  <c:v>1.0</c:v>
                </c:pt>
                <c:pt idx="1001">
                  <c:v>0.999976000479991</c:v>
                </c:pt>
                <c:pt idx="1002">
                  <c:v>0.999904007679427</c:v>
                </c:pt>
                <c:pt idx="1003">
                  <c:v>0.999784038873469</c:v>
                </c:pt>
                <c:pt idx="1004">
                  <c:v>0.99961612284331</c:v>
                </c:pt>
                <c:pt idx="1005">
                  <c:v>0.999400299860063</c:v>
                </c:pt>
                <c:pt idx="1006">
                  <c:v>0.999136621662233</c:v>
                </c:pt>
                <c:pt idx="1007">
                  <c:v>0.998825151426794</c:v>
                </c:pt>
                <c:pt idx="1008">
                  <c:v>0.998465963733892</c:v>
                </c:pt>
                <c:pt idx="1009">
                  <c:v>0.998059144525221</c:v>
                </c:pt>
                <c:pt idx="1010">
                  <c:v>0.997604791056099</c:v>
                </c:pt>
                <c:pt idx="1011">
                  <c:v>0.997103011841311</c:v>
                </c:pt>
                <c:pt idx="1012">
                  <c:v>0.996553926594755</c:v>
                </c:pt>
                <c:pt idx="1013">
                  <c:v>0.995957666162962</c:v>
                </c:pt>
                <c:pt idx="1014">
                  <c:v>0.995314372452554</c:v>
                </c:pt>
                <c:pt idx="1015">
                  <c:v>0.994624198351712</c:v>
                </c:pt>
                <c:pt idx="1016">
                  <c:v>0.993887307645729</c:v>
                </c:pt>
                <c:pt idx="1017">
                  <c:v>0.993103874926737</c:v>
                </c:pt>
                <c:pt idx="1018">
                  <c:v>0.992274085497693</c:v>
                </c:pt>
                <c:pt idx="1019">
                  <c:v>0.99139813527072</c:v>
                </c:pt>
                <c:pt idx="1020">
                  <c:v>0.990476230659901</c:v>
                </c:pt>
                <c:pt idx="1021">
                  <c:v>0.989508588468639</c:v>
                </c:pt>
                <c:pt idx="1022">
                  <c:v>0.988495435771676</c:v>
                </c:pt>
                <c:pt idx="1023">
                  <c:v>0.987437009791907</c:v>
                </c:pt>
                <c:pt idx="1024">
                  <c:v>0.986333557772087</c:v>
                </c:pt>
                <c:pt idx="1025">
                  <c:v>0.985185336841572</c:v>
                </c:pt>
                <c:pt idx="1026">
                  <c:v>0.983992613878209</c:v>
                </c:pt>
                <c:pt idx="1027">
                  <c:v>0.982755665365519</c:v>
                </c:pt>
                <c:pt idx="1028">
                  <c:v>0.981474777245292</c:v>
                </c:pt>
                <c:pt idx="1029">
                  <c:v>0.980150244765755</c:v>
                </c:pt>
                <c:pt idx="1030">
                  <c:v>0.978782372325434</c:v>
                </c:pt>
                <c:pt idx="1031">
                  <c:v>0.977371473312871</c:v>
                </c:pt>
                <c:pt idx="1032">
                  <c:v>0.975917869942339</c:v>
                </c:pt>
                <c:pt idx="1033">
                  <c:v>0.974421893085706</c:v>
                </c:pt>
                <c:pt idx="1034">
                  <c:v>0.972883882100611</c:v>
                </c:pt>
                <c:pt idx="1035">
                  <c:v>0.971304184655089</c:v>
                </c:pt>
                <c:pt idx="1036">
                  <c:v>0.969683156548832</c:v>
                </c:pt>
                <c:pt idx="1037">
                  <c:v>0.968021161531219</c:v>
                </c:pt>
                <c:pt idx="1038">
                  <c:v>0.966318571116302</c:v>
                </c:pt>
                <c:pt idx="1039">
                  <c:v>0.964575764394886</c:v>
                </c:pt>
                <c:pt idx="1040">
                  <c:v>0.9627931278439</c:v>
                </c:pt>
                <c:pt idx="1041">
                  <c:v>0.960971055133193</c:v>
                </c:pt>
                <c:pt idx="1042">
                  <c:v>0.959109946929948</c:v>
                </c:pt>
                <c:pt idx="1043">
                  <c:v>0.957210210700863</c:v>
                </c:pt>
                <c:pt idx="1044">
                  <c:v>0.955272260512287</c:v>
                </c:pt>
                <c:pt idx="1045">
                  <c:v>0.953296516828451</c:v>
                </c:pt>
                <c:pt idx="1046">
                  <c:v>0.951283406308002</c:v>
                </c:pt>
                <c:pt idx="1047">
                  <c:v>0.94923336159896</c:v>
                </c:pt>
                <c:pt idx="1048">
                  <c:v>0.947146821132317</c:v>
                </c:pt>
                <c:pt idx="1049">
                  <c:v>0.945024228914398</c:v>
                </c:pt>
                <c:pt idx="1050">
                  <c:v>0.942866034318191</c:v>
                </c:pt>
                <c:pt idx="1051">
                  <c:v>0.940672691873772</c:v>
                </c:pt>
                <c:pt idx="1052">
                  <c:v>0.938444661058031</c:v>
                </c:pt>
                <c:pt idx="1053">
                  <c:v>0.936182406083823</c:v>
                </c:pt>
                <c:pt idx="1054">
                  <c:v>0.933886395688731</c:v>
                </c:pt>
                <c:pt idx="1055">
                  <c:v>0.931557102923586</c:v>
                </c:pt>
                <c:pt idx="1056">
                  <c:v>0.929195004940916</c:v>
                </c:pt>
                <c:pt idx="1057">
                  <c:v>0.926800582783459</c:v>
                </c:pt>
                <c:pt idx="1058">
                  <c:v>0.924374321172912</c:v>
                </c:pt>
                <c:pt idx="1059">
                  <c:v>0.921916708299056</c:v>
                </c:pt>
                <c:pt idx="1060">
                  <c:v>0.919428235609413</c:v>
                </c:pt>
                <c:pt idx="1061">
                  <c:v>0.916909397599565</c:v>
                </c:pt>
                <c:pt idx="1062">
                  <c:v>0.914360691604305</c:v>
                </c:pt>
                <c:pt idx="1063">
                  <c:v>0.911782617589727</c:v>
                </c:pt>
                <c:pt idx="1064">
                  <c:v>0.909175677946419</c:v>
                </c:pt>
                <c:pt idx="1065">
                  <c:v>0.906540377283879</c:v>
                </c:pt>
                <c:pt idx="1066">
                  <c:v>0.903877222226285</c:v>
                </c:pt>
                <c:pt idx="1067">
                  <c:v>0.901186721209749</c:v>
                </c:pt>
                <c:pt idx="1068">
                  <c:v>0.898469384281183</c:v>
                </c:pt>
                <c:pt idx="1069">
                  <c:v>0.895725722898882</c:v>
                </c:pt>
                <c:pt idx="1070">
                  <c:v>0.892956249734958</c:v>
                </c:pt>
                <c:pt idx="1071">
                  <c:v>0.890161478479727</c:v>
                </c:pt>
                <c:pt idx="1072">
                  <c:v>0.887341923648161</c:v>
                </c:pt>
                <c:pt idx="1073">
                  <c:v>0.884498100388508</c:v>
                </c:pt>
                <c:pt idx="1074">
                  <c:v>0.881630524293191</c:v>
                </c:pt>
                <c:pt idx="1075">
                  <c:v>0.878739711212063</c:v>
                </c:pt>
                <c:pt idx="1076">
                  <c:v>0.875826177068135</c:v>
                </c:pt>
                <c:pt idx="1077">
                  <c:v>0.872890437675852</c:v>
                </c:pt>
                <c:pt idx="1078">
                  <c:v>0.869933008562008</c:v>
                </c:pt>
                <c:pt idx="1079">
                  <c:v>0.866954404789373</c:v>
                </c:pt>
                <c:pt idx="1080">
                  <c:v>0.863955140783128</c:v>
                </c:pt>
                <c:pt idx="1081">
                  <c:v>0.860935730160162</c:v>
                </c:pt>
                <c:pt idx="1082">
                  <c:v>0.857896685561305</c:v>
                </c:pt>
                <c:pt idx="1083">
                  <c:v>0.85483851848658</c:v>
                </c:pt>
                <c:pt idx="1084">
                  <c:v>0.851761739133506</c:v>
                </c:pt>
                <c:pt idx="1085">
                  <c:v>0.848666856238535</c:v>
                </c:pt>
                <c:pt idx="1086">
                  <c:v>0.845554376921661</c:v>
                </c:pt>
                <c:pt idx="1087">
                  <c:v>0.842424806534261</c:v>
                </c:pt>
                <c:pt idx="1088">
                  <c:v>0.839278648510204</c:v>
                </c:pt>
                <c:pt idx="1089">
                  <c:v>0.836116404220275</c:v>
                </c:pt>
                <c:pt idx="1090">
                  <c:v>0.83293857282996</c:v>
                </c:pt>
                <c:pt idx="1091">
                  <c:v>0.829745651160606</c:v>
                </c:pt>
                <c:pt idx="1092">
                  <c:v>0.826538133554005</c:v>
                </c:pt>
                <c:pt idx="1093">
                  <c:v>0.823316511740424</c:v>
                </c:pt>
                <c:pt idx="1094">
                  <c:v>0.820081274710096</c:v>
                </c:pt>
                <c:pt idx="1095">
                  <c:v>0.816832908588208</c:v>
                </c:pt>
                <c:pt idx="1096">
                  <c:v>0.813571896513382</c:v>
                </c:pt>
                <c:pt idx="1097">
                  <c:v>0.810298718519679</c:v>
                </c:pt>
                <c:pt idx="1098">
                  <c:v>0.807013851422128</c:v>
                </c:pt>
                <c:pt idx="1099">
                  <c:v>0.803717768705784</c:v>
                </c:pt>
                <c:pt idx="1100">
                  <c:v>0.800410940418324</c:v>
                </c:pt>
                <c:pt idx="1101">
                  <c:v>0.797093833066173</c:v>
                </c:pt>
                <c:pt idx="1102">
                  <c:v>0.793766909514171</c:v>
                </c:pt>
                <c:pt idx="1103">
                  <c:v>0.790430628888748</c:v>
                </c:pt>
                <c:pt idx="1104">
                  <c:v>0.787085446484638</c:v>
                </c:pt>
                <c:pt idx="1105">
                  <c:v>0.783731813675074</c:v>
                </c:pt>
                <c:pt idx="1106">
                  <c:v>0.780370177825489</c:v>
                </c:pt>
                <c:pt idx="1107">
                  <c:v>0.777000982210682</c:v>
                </c:pt>
                <c:pt idx="1108">
                  <c:v>0.773624665935437</c:v>
                </c:pt>
                <c:pt idx="1109">
                  <c:v>0.770241663858575</c:v>
                </c:pt>
                <c:pt idx="1110">
                  <c:v>0.76685240652041</c:v>
                </c:pt>
                <c:pt idx="1111">
                  <c:v>0.763457320073582</c:v>
                </c:pt>
                <c:pt idx="1112">
                  <c:v>0.760056826217245</c:v>
                </c:pt>
                <c:pt idx="1113">
                  <c:v>0.756651342134566</c:v>
                </c:pt>
                <c:pt idx="1114">
                  <c:v>0.753241280433521</c:v>
                </c:pt>
                <c:pt idx="1115">
                  <c:v>0.74982704909093</c:v>
                </c:pt>
                <c:pt idx="1116">
                  <c:v>0.74640905139971</c:v>
                </c:pt>
                <c:pt idx="1117">
                  <c:v>0.74298768591931</c:v>
                </c:pt>
                <c:pt idx="1118">
                  <c:v>0.739563346429268</c:v>
                </c:pt>
                <c:pt idx="1119">
                  <c:v>0.736136421885877</c:v>
                </c:pt>
                <c:pt idx="1120">
                  <c:v>0.732707296381883</c:v>
                </c:pt>
                <c:pt idx="1121">
                  <c:v>0.729276349109208</c:v>
                </c:pt>
                <c:pt idx="1122">
                  <c:v>0.725843954324614</c:v>
                </c:pt>
                <c:pt idx="1123">
                  <c:v>0.722410481318296</c:v>
                </c:pt>
                <c:pt idx="1124">
                  <c:v>0.718976294385328</c:v>
                </c:pt>
                <c:pt idx="1125">
                  <c:v>0.715541752799929</c:v>
                </c:pt>
                <c:pt idx="1126">
                  <c:v>0.712107210792494</c:v>
                </c:pt>
                <c:pt idx="1127">
                  <c:v>0.708673017529337</c:v>
                </c:pt>
                <c:pt idx="1128">
                  <c:v>0.705239517095096</c:v>
                </c:pt>
                <c:pt idx="1129">
                  <c:v>0.701807048477751</c:v>
                </c:pt>
                <c:pt idx="1130">
                  <c:v>0.698375945556196</c:v>
                </c:pt>
                <c:pt idx="1131">
                  <c:v>0.694946537090307</c:v>
                </c:pt>
                <c:pt idx="1132">
                  <c:v>0.691519146713471</c:v>
                </c:pt>
                <c:pt idx="1133">
                  <c:v>0.688094092927498</c:v>
                </c:pt>
                <c:pt idx="1134">
                  <c:v>0.684671689099873</c:v>
                </c:pt>
                <c:pt idx="1135">
                  <c:v>0.681252243463292</c:v>
                </c:pt>
                <c:pt idx="1136">
                  <c:v>0.677836059117428</c:v>
                </c:pt>
                <c:pt idx="1137">
                  <c:v>0.674423434032858</c:v>
                </c:pt>
                <c:pt idx="1138">
                  <c:v>0.671014661057118</c:v>
                </c:pt>
                <c:pt idx="1139">
                  <c:v>0.667610027922808</c:v>
                </c:pt>
                <c:pt idx="1140">
                  <c:v>0.6642098172577</c:v>
                </c:pt>
                <c:pt idx="1141">
                  <c:v>0.660814306596802</c:v>
                </c:pt>
                <c:pt idx="1142">
                  <c:v>0.657423768396299</c:v>
                </c:pt>
                <c:pt idx="1143">
                  <c:v>0.654038470049342</c:v>
                </c:pt>
                <c:pt idx="1144">
                  <c:v>0.650658673903611</c:v>
                </c:pt>
                <c:pt idx="1145">
                  <c:v>0.647284637280604</c:v>
                </c:pt>
                <c:pt idx="1146">
                  <c:v>0.643916612496591</c:v>
                </c:pt>
                <c:pt idx="1147">
                  <c:v>0.640554846885193</c:v>
                </c:pt>
                <c:pt idx="1148">
                  <c:v>0.637199582821509</c:v>
                </c:pt>
                <c:pt idx="1149">
                  <c:v>0.633851057747764</c:v>
                </c:pt>
                <c:pt idx="1150">
                  <c:v>0.630509504200397</c:v>
                </c:pt>
                <c:pt idx="1151">
                  <c:v>0.627175149838555</c:v>
                </c:pt>
                <c:pt idx="1152">
                  <c:v>0.623848217473941</c:v>
                </c:pt>
                <c:pt idx="1153">
                  <c:v>0.620528925101948</c:v>
                </c:pt>
                <c:pt idx="1154">
                  <c:v>0.617217485934047</c:v>
                </c:pt>
                <c:pt idx="1155">
                  <c:v>0.61391410843136</c:v>
                </c:pt>
                <c:pt idx="1156">
                  <c:v>0.61061899633939</c:v>
                </c:pt>
                <c:pt idx="1157">
                  <c:v>0.607332348723833</c:v>
                </c:pt>
                <c:pt idx="1158">
                  <c:v>0.604054360007449</c:v>
                </c:pt>
                <c:pt idx="1159">
                  <c:v>0.600785220007919</c:v>
                </c:pt>
                <c:pt idx="1160">
                  <c:v>0.597525113976665</c:v>
                </c:pt>
                <c:pt idx="1161">
                  <c:v>0.594274222638567</c:v>
                </c:pt>
                <c:pt idx="1162">
                  <c:v>0.591032722232544</c:v>
                </c:pt>
                <c:pt idx="1163">
                  <c:v>0.587800784552947</c:v>
                </c:pt>
                <c:pt idx="1164">
                  <c:v>0.584578576991723</c:v>
                </c:pt>
                <c:pt idx="1165">
                  <c:v>0.581366262581304</c:v>
                </c:pt>
                <c:pt idx="1166">
                  <c:v>0.578164000038187</c:v>
                </c:pt>
                <c:pt idx="1167">
                  <c:v>0.574971943807146</c:v>
                </c:pt>
                <c:pt idx="1168">
                  <c:v>0.571790244106058</c:v>
                </c:pt>
                <c:pt idx="1169">
                  <c:v>0.56861904697128</c:v>
                </c:pt>
                <c:pt idx="1170">
                  <c:v>0.565458494303558</c:v>
                </c:pt>
                <c:pt idx="1171">
                  <c:v>0.562308723914413</c:v>
                </c:pt>
                <c:pt idx="1172">
                  <c:v>0.55916986957298</c:v>
                </c:pt>
                <c:pt idx="1173">
                  <c:v>0.556042061053252</c:v>
                </c:pt>
                <c:pt idx="1174">
                  <c:v>0.552925424181706</c:v>
                </c:pt>
                <c:pt idx="1175">
                  <c:v>0.549820080885259</c:v>
                </c:pt>
                <c:pt idx="1176">
                  <c:v>0.54672614923954</c:v>
                </c:pt>
                <c:pt idx="1177">
                  <c:v>0.543643743517427</c:v>
                </c:pt>
                <c:pt idx="1178">
                  <c:v>0.54057297423783</c:v>
                </c:pt>
                <c:pt idx="1179">
                  <c:v>0.537513948214679</c:v>
                </c:pt>
                <c:pt idx="1180">
                  <c:v>0.534466768606092</c:v>
                </c:pt>
                <c:pt idx="1181">
                  <c:v>0.531431534963691</c:v>
                </c:pt>
                <c:pt idx="1182">
                  <c:v>0.528408343282041</c:v>
                </c:pt>
                <c:pt idx="1183">
                  <c:v>0.525397286048175</c:v>
                </c:pt>
                <c:pt idx="1184">
                  <c:v>0.522398452291192</c:v>
                </c:pt>
                <c:pt idx="1185">
                  <c:v>0.519411927631879</c:v>
                </c:pt>
                <c:pt idx="1186">
                  <c:v>0.516437794332364</c:v>
                </c:pt>
                <c:pt idx="1187">
                  <c:v>0.51347613134574</c:v>
                </c:pt>
                <c:pt idx="1188">
                  <c:v>0.510527014365665</c:v>
                </c:pt>
                <c:pt idx="1189">
                  <c:v>0.507590515875893</c:v>
                </c:pt>
                <c:pt idx="1190">
                  <c:v>0.504666705199732</c:v>
                </c:pt>
                <c:pt idx="1191">
                  <c:v>0.501755648549392</c:v>
                </c:pt>
                <c:pt idx="1192">
                  <c:v>0.498857409075211</c:v>
                </c:pt>
                <c:pt idx="1193">
                  <c:v>0.495972046914735</c:v>
                </c:pt>
                <c:pt idx="1194">
                  <c:v>0.493099619241641</c:v>
                </c:pt>
                <c:pt idx="1195">
                  <c:v>0.490240180314465</c:v>
                </c:pt>
                <c:pt idx="1196">
                  <c:v>0.487393781525144</c:v>
                </c:pt>
                <c:pt idx="1197">
                  <c:v>0.484560471447325</c:v>
                </c:pt>
                <c:pt idx="1198">
                  <c:v>0.481740295884454</c:v>
                </c:pt>
                <c:pt idx="1199">
                  <c:v>0.47893329791761</c:v>
                </c:pt>
                <c:pt idx="1200">
                  <c:v>0.476139517953064</c:v>
                </c:pt>
                <c:pt idx="1201">
                  <c:v>0.473358993769577</c:v>
                </c:pt>
                <c:pt idx="1202">
                  <c:v>0.470591760565384</c:v>
                </c:pt>
                <c:pt idx="1203">
                  <c:v>0.46783785100489</c:v>
                </c:pt>
                <c:pt idx="1204">
                  <c:v>0.465097295265032</c:v>
                </c:pt>
                <c:pt idx="1205">
                  <c:v>0.462370121081317</c:v>
                </c:pt>
                <c:pt idx="1206">
                  <c:v>0.45965635379351</c:v>
                </c:pt>
                <c:pt idx="1207">
                  <c:v>0.456956016390981</c:v>
                </c:pt>
                <c:pt idx="1208">
                  <c:v>0.454269129557673</c:v>
                </c:pt>
                <c:pt idx="1209">
                  <c:v>0.451595711716703</c:v>
                </c:pt>
                <c:pt idx="1210">
                  <c:v>0.448935779074582</c:v>
                </c:pt>
                <c:pt idx="1211">
                  <c:v>0.446289345665037</c:v>
                </c:pt>
                <c:pt idx="1212">
                  <c:v>0.443656423392439</c:v>
                </c:pt>
                <c:pt idx="1213">
                  <c:v>0.44103702207482</c:v>
                </c:pt>
                <c:pt idx="1214">
                  <c:v>0.438431149486474</c:v>
                </c:pt>
                <c:pt idx="1215">
                  <c:v>0.435838811400137</c:v>
                </c:pt>
                <c:pt idx="1216">
                  <c:v>0.433260011628746</c:v>
                </c:pt>
                <c:pt idx="1217">
                  <c:v>0.430694752066751</c:v>
                </c:pt>
                <c:pt idx="1218">
                  <c:v>0.428143032731003</c:v>
                </c:pt>
                <c:pt idx="1219">
                  <c:v>0.425604851801184</c:v>
                </c:pt>
                <c:pt idx="1220">
                  <c:v>0.423080205659801</c:v>
                </c:pt>
                <c:pt idx="1221">
                  <c:v>0.420569088931718</c:v>
                </c:pt>
                <c:pt idx="1222">
                  <c:v>0.418071494523239</c:v>
                </c:pt>
                <c:pt idx="1223">
                  <c:v>0.415587413660726</c:v>
                </c:pt>
                <c:pt idx="1224">
                  <c:v>0.413116835928758</c:v>
                </c:pt>
                <c:pt idx="1225">
                  <c:v>0.410659749307824</c:v>
                </c:pt>
                <c:pt idx="1226">
                  <c:v>0.408216140211547</c:v>
                </c:pt>
                <c:pt idx="1227">
                  <c:v>0.405785993523443</c:v>
                </c:pt>
                <c:pt idx="1228">
                  <c:v>0.403369292633204</c:v>
                </c:pt>
                <c:pt idx="1229">
                  <c:v>0.400966019472513</c:v>
                </c:pt>
                <c:pt idx="1230">
                  <c:v>0.398576154550382</c:v>
                </c:pt>
                <c:pt idx="1231">
                  <c:v>0.396199676988021</c:v>
                </c:pt>
                <c:pt idx="1232">
                  <c:v>0.393836564553228</c:v>
                </c:pt>
                <c:pt idx="1233">
                  <c:v>0.391486793694308</c:v>
                </c:pt>
                <c:pt idx="1234">
                  <c:v>0.389150339573515</c:v>
                </c:pt>
                <c:pt idx="1235">
                  <c:v>0.386827176100023</c:v>
                </c:pt>
                <c:pt idx="1236">
                  <c:v>0.384517275962418</c:v>
                </c:pt>
                <c:pt idx="1237">
                  <c:v>0.382220610660728</c:v>
                </c:pt>
                <c:pt idx="1238">
                  <c:v>0.379937150537969</c:v>
                </c:pt>
                <c:pt idx="1239">
                  <c:v>0.37766686481123</c:v>
                </c:pt>
                <c:pt idx="1240">
                  <c:v>0.375409721602283</c:v>
                </c:pt>
                <c:pt idx="1241">
                  <c:v>0.373165687967732</c:v>
                </c:pt>
                <c:pt idx="1242">
                  <c:v>0.370934729928692</c:v>
                </c:pt>
                <c:pt idx="1243">
                  <c:v>0.368716812500007</c:v>
                </c:pt>
                <c:pt idx="1244">
                  <c:v>0.366511899719003</c:v>
                </c:pt>
                <c:pt idx="1245">
                  <c:v>0.364319954673792</c:v>
                </c:pt>
                <c:pt idx="1246">
                  <c:v>0.362140939531107</c:v>
                </c:pt>
                <c:pt idx="1247">
                  <c:v>0.359974815563694</c:v>
                </c:pt>
                <c:pt idx="1248">
                  <c:v>0.357821543177248</c:v>
                </c:pt>
                <c:pt idx="1249">
                  <c:v>0.355681081936901</c:v>
                </c:pt>
                <c:pt idx="1250">
                  <c:v>0.353553390593271</c:v>
                </c:pt>
                <c:pt idx="1251">
                  <c:v>0.351438427108062</c:v>
                </c:pt>
                <c:pt idx="1252">
                  <c:v>0.349336148679229</c:v>
                </c:pt>
                <c:pt idx="1253">
                  <c:v>0.347246511765712</c:v>
                </c:pt>
                <c:pt idx="1254">
                  <c:v>0.345169472111731</c:v>
                </c:pt>
                <c:pt idx="1255">
                  <c:v>0.343104984770659</c:v>
                </c:pt>
                <c:pt idx="1256">
                  <c:v>0.341053004128474</c:v>
                </c:pt>
                <c:pt idx="1257">
                  <c:v>0.339013483926778</c:v>
                </c:pt>
                <c:pt idx="1258">
                  <c:v>0.336986377285417</c:v>
                </c:pt>
                <c:pt idx="1259">
                  <c:v>0.334971636724673</c:v>
                </c:pt>
                <c:pt idx="1260">
                  <c:v>0.332969214187058</c:v>
                </c:pt>
                <c:pt idx="1261">
                  <c:v>0.330979061058701</c:v>
                </c:pt>
                <c:pt idx="1262">
                  <c:v>0.32900112819033</c:v>
                </c:pt>
                <c:pt idx="1263">
                  <c:v>0.327035365917866</c:v>
                </c:pt>
                <c:pt idx="1264">
                  <c:v>0.325081724082619</c:v>
                </c:pt>
                <c:pt idx="1265">
                  <c:v>0.323140152051099</c:v>
                </c:pt>
                <c:pt idx="1266">
                  <c:v>0.321210598734445</c:v>
                </c:pt>
                <c:pt idx="1267">
                  <c:v>0.319293012607471</c:v>
                </c:pt>
                <c:pt idx="1268">
                  <c:v>0.317387341727341</c:v>
                </c:pt>
                <c:pt idx="1269">
                  <c:v>0.315493533751876</c:v>
                </c:pt>
                <c:pt idx="1270">
                  <c:v>0.313611535957487</c:v>
                </c:pt>
                <c:pt idx="1271">
                  <c:v>0.311741295256758</c:v>
                </c:pt>
                <c:pt idx="1272">
                  <c:v>0.309882758215663</c:v>
                </c:pt>
                <c:pt idx="1273">
                  <c:v>0.308035871070434</c:v>
                </c:pt>
                <c:pt idx="1274">
                  <c:v>0.306200579744084</c:v>
                </c:pt>
                <c:pt idx="1275">
                  <c:v>0.304376829862583</c:v>
                </c:pt>
                <c:pt idx="1276">
                  <c:v>0.302564566770696</c:v>
                </c:pt>
                <c:pt idx="1277">
                  <c:v>0.30076373554749</c:v>
                </c:pt>
                <c:pt idx="1278">
                  <c:v>0.298974281021505</c:v>
                </c:pt>
                <c:pt idx="1279">
                  <c:v>0.297196147785608</c:v>
                </c:pt>
                <c:pt idx="1280">
                  <c:v>0.295429280211519</c:v>
                </c:pt>
                <c:pt idx="1281">
                  <c:v>0.293673622464023</c:v>
                </c:pt>
                <c:pt idx="1282">
                  <c:v>0.291929118514875</c:v>
                </c:pt>
                <c:pt idx="1283">
                  <c:v>0.290195712156391</c:v>
                </c:pt>
                <c:pt idx="1284">
                  <c:v>0.28847334701474</c:v>
                </c:pt>
                <c:pt idx="1285">
                  <c:v>0.286761966562938</c:v>
                </c:pt>
                <c:pt idx="1286">
                  <c:v>0.285061514133544</c:v>
                </c:pt>
                <c:pt idx="1287">
                  <c:v>0.283371932931075</c:v>
                </c:pt>
                <c:pt idx="1288">
                  <c:v>0.281693166044125</c:v>
                </c:pt>
                <c:pt idx="1289">
                  <c:v>0.280025156457215</c:v>
                </c:pt>
                <c:pt idx="1290">
                  <c:v>0.278367847062354</c:v>
                </c:pt>
                <c:pt idx="1291">
                  <c:v>0.276721180670342</c:v>
                </c:pt>
                <c:pt idx="1292">
                  <c:v>0.275085100021793</c:v>
                </c:pt>
                <c:pt idx="1293">
                  <c:v>0.273459547797899</c:v>
                </c:pt>
                <c:pt idx="1294">
                  <c:v>0.271844466630941</c:v>
                </c:pt>
                <c:pt idx="1295">
                  <c:v>0.270239799114534</c:v>
                </c:pt>
                <c:pt idx="1296">
                  <c:v>0.268645487813629</c:v>
                </c:pt>
                <c:pt idx="1297">
                  <c:v>0.267061475274265</c:v>
                </c:pt>
                <c:pt idx="1298">
                  <c:v>0.265487704033081</c:v>
                </c:pt>
                <c:pt idx="1299">
                  <c:v>0.263924116626586</c:v>
                </c:pt>
                <c:pt idx="1300">
                  <c:v>0.262370655600195</c:v>
                </c:pt>
                <c:pt idx="1301">
                  <c:v>0.260827263517041</c:v>
                </c:pt>
                <c:pt idx="1302">
                  <c:v>0.259293882966549</c:v>
                </c:pt>
                <c:pt idx="1303">
                  <c:v>0.257770456572799</c:v>
                </c:pt>
                <c:pt idx="1304">
                  <c:v>0.256256927002662</c:v>
                </c:pt>
                <c:pt idx="1305">
                  <c:v>0.254753236973724</c:v>
                </c:pt>
                <c:pt idx="1306">
                  <c:v>0.253259329262001</c:v>
                </c:pt>
                <c:pt idx="1307">
                  <c:v>0.251775146709442</c:v>
                </c:pt>
                <c:pt idx="1308">
                  <c:v>0.250300632231235</c:v>
                </c:pt>
                <c:pt idx="1309">
                  <c:v>0.248835728822904</c:v>
                </c:pt>
                <c:pt idx="1310">
                  <c:v>0.24738037956722</c:v>
                </c:pt>
                <c:pt idx="1311">
                  <c:v>0.245934527640912</c:v>
                </c:pt>
                <c:pt idx="1312">
                  <c:v>0.244498116321191</c:v>
                </c:pt>
                <c:pt idx="1313">
                  <c:v>0.24307108899209</c:v>
                </c:pt>
                <c:pt idx="1314">
                  <c:v>0.241653389150617</c:v>
                </c:pt>
                <c:pt idx="1315">
                  <c:v>0.24024496041274</c:v>
                </c:pt>
                <c:pt idx="1316">
                  <c:v>0.23884574651918</c:v>
                </c:pt>
                <c:pt idx="1317">
                  <c:v>0.237455691341051</c:v>
                </c:pt>
                <c:pt idx="1318">
                  <c:v>0.236074738885314</c:v>
                </c:pt>
                <c:pt idx="1319">
                  <c:v>0.234702833300081</c:v>
                </c:pt>
                <c:pt idx="1320">
                  <c:v>0.233339918879742</c:v>
                </c:pt>
                <c:pt idx="1321">
                  <c:v>0.231985940069946</c:v>
                </c:pt>
                <c:pt idx="1322">
                  <c:v>0.230640841472419</c:v>
                </c:pt>
                <c:pt idx="1323">
                  <c:v>0.229304567849628</c:v>
                </c:pt>
                <c:pt idx="1324">
                  <c:v>0.227977064129304</c:v>
                </c:pt>
                <c:pt idx="1325">
                  <c:v>0.226658275408806</c:v>
                </c:pt>
                <c:pt idx="1326">
                  <c:v>0.225348146959352</c:v>
                </c:pt>
                <c:pt idx="1327">
                  <c:v>0.224046624230101</c:v>
                </c:pt>
                <c:pt idx="1328">
                  <c:v>0.222753652852105</c:v>
                </c:pt>
                <c:pt idx="1329">
                  <c:v>0.221469178642118</c:v>
                </c:pt>
                <c:pt idx="1330">
                  <c:v>0.220193147606279</c:v>
                </c:pt>
                <c:pt idx="1331">
                  <c:v>0.218925505943659</c:v>
                </c:pt>
                <c:pt idx="1332">
                  <c:v>0.217666200049689</c:v>
                </c:pt>
                <c:pt idx="1333">
                  <c:v>0.216415176519457</c:v>
                </c:pt>
                <c:pt idx="1334">
                  <c:v>0.215172382150886</c:v>
                </c:pt>
                <c:pt idx="1335">
                  <c:v>0.213937763947794</c:v>
                </c:pt>
                <c:pt idx="1336">
                  <c:v>0.212711269122834</c:v>
                </c:pt>
                <c:pt idx="1337">
                  <c:v>0.211492845100326</c:v>
                </c:pt>
                <c:pt idx="1338">
                  <c:v>0.210282439518971</c:v>
                </c:pt>
                <c:pt idx="1339">
                  <c:v>0.209080000234462</c:v>
                </c:pt>
                <c:pt idx="1340">
                  <c:v>0.20788547532198</c:v>
                </c:pt>
                <c:pt idx="1341">
                  <c:v>0.206698813078597</c:v>
                </c:pt>
                <c:pt idx="1342">
                  <c:v>0.205519962025565</c:v>
                </c:pt>
                <c:pt idx="1343">
                  <c:v>0.204348870910518</c:v>
                </c:pt>
                <c:pt idx="1344">
                  <c:v>0.20318548870956</c:v>
                </c:pt>
                <c:pt idx="1345">
                  <c:v>0.202029764629277</c:v>
                </c:pt>
                <c:pt idx="1346">
                  <c:v>0.20088164810864</c:v>
                </c:pt>
                <c:pt idx="1347">
                  <c:v>0.199741088820824</c:v>
                </c:pt>
                <c:pt idx="1348">
                  <c:v>0.198608036674938</c:v>
                </c:pt>
                <c:pt idx="1349">
                  <c:v>0.197482441817667</c:v>
                </c:pt>
                <c:pt idx="1350">
                  <c:v>0.196364254634829</c:v>
                </c:pt>
                <c:pt idx="1351">
                  <c:v>0.195253425752846</c:v>
                </c:pt>
                <c:pt idx="1352">
                  <c:v>0.194149906040144</c:v>
                </c:pt>
                <c:pt idx="1353">
                  <c:v>0.193053646608461</c:v>
                </c:pt>
                <c:pt idx="1354">
                  <c:v>0.191964598814087</c:v>
                </c:pt>
                <c:pt idx="1355">
                  <c:v>0.190882714259026</c:v>
                </c:pt>
                <c:pt idx="1356">
                  <c:v>0.18980794479208</c:v>
                </c:pt>
                <c:pt idx="1357">
                  <c:v>0.188740242509872</c:v>
                </c:pt>
                <c:pt idx="1358">
                  <c:v>0.187679559757786</c:v>
                </c:pt>
                <c:pt idx="1359">
                  <c:v>0.186625849130848</c:v>
                </c:pt>
                <c:pt idx="1360">
                  <c:v>0.185579063474538</c:v>
                </c:pt>
                <c:pt idx="1361">
                  <c:v>0.184539155885534</c:v>
                </c:pt>
                <c:pt idx="1362">
                  <c:v>0.183506079712396</c:v>
                </c:pt>
                <c:pt idx="1363">
                  <c:v>0.182479788556188</c:v>
                </c:pt>
                <c:pt idx="1364">
                  <c:v>0.181460236271039</c:v>
                </c:pt>
                <c:pt idx="1365">
                  <c:v>0.180447376964644</c:v>
                </c:pt>
                <c:pt idx="1366">
                  <c:v>0.179441164998709</c:v>
                </c:pt>
                <c:pt idx="1367">
                  <c:v>0.178441554989343</c:v>
                </c:pt>
                <c:pt idx="1368">
                  <c:v>0.177448501807389</c:v>
                </c:pt>
                <c:pt idx="1369">
                  <c:v>0.176461960578712</c:v>
                </c:pt>
                <c:pt idx="1370">
                  <c:v>0.175481886684423</c:v>
                </c:pt>
                <c:pt idx="1371">
                  <c:v>0.174508235761065</c:v>
                </c:pt>
                <c:pt idx="1372">
                  <c:v>0.173540963700742</c:v>
                </c:pt>
                <c:pt idx="1373">
                  <c:v>0.172580026651206</c:v>
                </c:pt>
                <c:pt idx="1374">
                  <c:v>0.171625381015893</c:v>
                </c:pt>
                <c:pt idx="1375">
                  <c:v>0.170676983453916</c:v>
                </c:pt>
                <c:pt idx="1376">
                  <c:v>0.169734790880016</c:v>
                </c:pt>
                <c:pt idx="1377">
                  <c:v>0.168798760464472</c:v>
                </c:pt>
                <c:pt idx="1378">
                  <c:v>0.16786884963296</c:v>
                </c:pt>
                <c:pt idx="1379">
                  <c:v>0.166945016066384</c:v>
                </c:pt>
                <c:pt idx="1380">
                  <c:v>0.166027217700662</c:v>
                </c:pt>
                <c:pt idx="1381">
                  <c:v>0.165115412726473</c:v>
                </c:pt>
                <c:pt idx="1382">
                  <c:v>0.16420955958897</c:v>
                </c:pt>
                <c:pt idx="1383">
                  <c:v>0.163309616987457</c:v>
                </c:pt>
                <c:pt idx="1384">
                  <c:v>0.162415543875029</c:v>
                </c:pt>
                <c:pt idx="1385">
                  <c:v>0.161527299458181</c:v>
                </c:pt>
                <c:pt idx="1386">
                  <c:v>0.160644843196383</c:v>
                </c:pt>
                <c:pt idx="1387">
                  <c:v>0.159768134801625</c:v>
                </c:pt>
                <c:pt idx="1388">
                  <c:v>0.158897134237925</c:v>
                </c:pt>
                <c:pt idx="1389">
                  <c:v>0.158031801720819</c:v>
                </c:pt>
                <c:pt idx="1390">
                  <c:v>0.157172097716807</c:v>
                </c:pt>
                <c:pt idx="1391">
                  <c:v>0.156317982942787</c:v>
                </c:pt>
                <c:pt idx="1392">
                  <c:v>0.155469418365449</c:v>
                </c:pt>
                <c:pt idx="1393">
                  <c:v>0.154626365200651</c:v>
                </c:pt>
                <c:pt idx="1394">
                  <c:v>0.153788784912761</c:v>
                </c:pt>
                <c:pt idx="1395">
                  <c:v>0.152956639213988</c:v>
                </c:pt>
                <c:pt idx="1396">
                  <c:v>0.152129890063674</c:v>
                </c:pt>
                <c:pt idx="1397">
                  <c:v>0.151308499667574</c:v>
                </c:pt>
                <c:pt idx="1398">
                  <c:v>0.150492430477108</c:v>
                </c:pt>
                <c:pt idx="1399">
                  <c:v>0.149681645188595</c:v>
                </c:pt>
                <c:pt idx="1400">
                  <c:v>0.148876106742465</c:v>
                </c:pt>
                <c:pt idx="1401">
                  <c:v>0.148075778322449</c:v>
                </c:pt>
                <c:pt idx="1402">
                  <c:v>0.147280623354751</c:v>
                </c:pt>
                <c:pt idx="1403">
                  <c:v>0.146490605507206</c:v>
                </c:pt>
                <c:pt idx="1404">
                  <c:v>0.145705688688413</c:v>
                </c:pt>
                <c:pt idx="1405">
                  <c:v>0.144925837046853</c:v>
                </c:pt>
                <c:pt idx="1406">
                  <c:v>0.144151014969994</c:v>
                </c:pt>
                <c:pt idx="1407">
                  <c:v>0.143381187083376</c:v>
                </c:pt>
                <c:pt idx="1408">
                  <c:v>0.14261631824968</c:v>
                </c:pt>
                <c:pt idx="1409">
                  <c:v>0.141856373567786</c:v>
                </c:pt>
                <c:pt idx="1410">
                  <c:v>0.141101318371816</c:v>
                </c:pt>
                <c:pt idx="1411">
                  <c:v>0.14035111823016</c:v>
                </c:pt>
                <c:pt idx="1412">
                  <c:v>0.139605738944491</c:v>
                </c:pt>
                <c:pt idx="1413">
                  <c:v>0.138865146548771</c:v>
                </c:pt>
                <c:pt idx="1414">
                  <c:v>0.138129307308237</c:v>
                </c:pt>
                <c:pt idx="1415">
                  <c:v>0.137398187718386</c:v>
                </c:pt>
                <c:pt idx="1416">
                  <c:v>0.136671754503939</c:v>
                </c:pt>
                <c:pt idx="1417">
                  <c:v>0.135949974617798</c:v>
                </c:pt>
                <c:pt idx="1418">
                  <c:v>0.135232815240001</c:v>
                </c:pt>
                <c:pt idx="1419">
                  <c:v>0.134520243776651</c:v>
                </c:pt>
                <c:pt idx="1420">
                  <c:v>0.133812227858853</c:v>
                </c:pt>
                <c:pt idx="1421">
                  <c:v>0.133108735341632</c:v>
                </c:pt>
                <c:pt idx="1422">
                  <c:v>0.132409734302845</c:v>
                </c:pt>
                <c:pt idx="1423">
                  <c:v>0.131715193042088</c:v>
                </c:pt>
                <c:pt idx="1424">
                  <c:v>0.131025080079591</c:v>
                </c:pt>
                <c:pt idx="1425">
                  <c:v>0.130339364155113</c:v>
                </c:pt>
                <c:pt idx="1426">
                  <c:v>0.129658014226823</c:v>
                </c:pt>
                <c:pt idx="1427">
                  <c:v>0.128980999470178</c:v>
                </c:pt>
                <c:pt idx="1428">
                  <c:v>0.128308289276798</c:v>
                </c:pt>
                <c:pt idx="1429">
                  <c:v>0.127639853253333</c:v>
                </c:pt>
                <c:pt idx="1430">
                  <c:v>0.126975661220323</c:v>
                </c:pt>
                <c:pt idx="1431">
                  <c:v>0.126315683211057</c:v>
                </c:pt>
                <c:pt idx="1432">
                  <c:v>0.125659889470426</c:v>
                </c:pt>
                <c:pt idx="1433">
                  <c:v>0.125008250453772</c:v>
                </c:pt>
                <c:pt idx="1434">
                  <c:v>0.124360736825736</c:v>
                </c:pt>
                <c:pt idx="1435">
                  <c:v>0.123717319459096</c:v>
                </c:pt>
                <c:pt idx="1436">
                  <c:v>0.123077969433609</c:v>
                </c:pt>
                <c:pt idx="1437">
                  <c:v>0.122442658034847</c:v>
                </c:pt>
                <c:pt idx="1438">
                  <c:v>0.121811356753031</c:v>
                </c:pt>
                <c:pt idx="1439">
                  <c:v>0.121184037281864</c:v>
                </c:pt>
                <c:pt idx="1440">
                  <c:v>0.120560671517357</c:v>
                </c:pt>
                <c:pt idx="1441">
                  <c:v>0.119941231556664</c:v>
                </c:pt>
                <c:pt idx="1442">
                  <c:v>0.119325689696901</c:v>
                </c:pt>
                <c:pt idx="1443">
                  <c:v>0.11871401843398</c:v>
                </c:pt>
                <c:pt idx="1444">
                  <c:v>0.118106190461426</c:v>
                </c:pt>
                <c:pt idx="1445">
                  <c:v>0.117502178669209</c:v>
                </c:pt>
                <c:pt idx="1446">
                  <c:v>0.116901956142563</c:v>
                </c:pt>
                <c:pt idx="1447">
                  <c:v>0.116305496160809</c:v>
                </c:pt>
                <c:pt idx="1448">
                  <c:v>0.115712772196183</c:v>
                </c:pt>
                <c:pt idx="1449">
                  <c:v>0.115123757912659</c:v>
                </c:pt>
                <c:pt idx="1450">
                  <c:v>0.114538427164771</c:v>
                </c:pt>
                <c:pt idx="1451">
                  <c:v>0.113956753996439</c:v>
                </c:pt>
                <c:pt idx="1452">
                  <c:v>0.113378712639797</c:v>
                </c:pt>
                <c:pt idx="1453">
                  <c:v>0.112804277514019</c:v>
                </c:pt>
                <c:pt idx="1454">
                  <c:v>0.112233423224147</c:v>
                </c:pt>
                <c:pt idx="1455">
                  <c:v>0.11166612455992</c:v>
                </c:pt>
                <c:pt idx="1456">
                  <c:v>0.111102356494608</c:v>
                </c:pt>
                <c:pt idx="1457">
                  <c:v>0.110542094183842</c:v>
                </c:pt>
                <c:pt idx="1458">
                  <c:v>0.109985312964451</c:v>
                </c:pt>
                <c:pt idx="1459">
                  <c:v>0.109431988353298</c:v>
                </c:pt>
                <c:pt idx="1460">
                  <c:v>0.108882096046119</c:v>
                </c:pt>
                <c:pt idx="1461">
                  <c:v>0.108335611916367</c:v>
                </c:pt>
                <c:pt idx="1462">
                  <c:v>0.107792512014053</c:v>
                </c:pt>
                <c:pt idx="1463">
                  <c:v>0.107252772564595</c:v>
                </c:pt>
                <c:pt idx="1464">
                  <c:v>0.106716369967665</c:v>
                </c:pt>
                <c:pt idx="1465">
                  <c:v>0.106183280796044</c:v>
                </c:pt>
                <c:pt idx="1466">
                  <c:v>0.105653481794478</c:v>
                </c:pt>
                <c:pt idx="1467">
                  <c:v>0.105126949878533</c:v>
                </c:pt>
                <c:pt idx="1468">
                  <c:v>0.104603662133461</c:v>
                </c:pt>
                <c:pt idx="1469">
                  <c:v>0.104083595813062</c:v>
                </c:pt>
                <c:pt idx="1470">
                  <c:v>0.103566728338554</c:v>
                </c:pt>
                <c:pt idx="1471">
                  <c:v>0.103053037297446</c:v>
                </c:pt>
                <c:pt idx="1472">
                  <c:v>0.102542500442415</c:v>
                </c:pt>
                <c:pt idx="1473">
                  <c:v>0.102035095690182</c:v>
                </c:pt>
                <c:pt idx="1474">
                  <c:v>0.101530801120399</c:v>
                </c:pt>
                <c:pt idx="1475">
                  <c:v>0.101029594974538</c:v>
                </c:pt>
                <c:pt idx="1476">
                  <c:v>0.100531455654777</c:v>
                </c:pt>
                <c:pt idx="1477">
                  <c:v>0.100036361722902</c:v>
                </c:pt>
                <c:pt idx="1478">
                  <c:v>0.0995442918992037</c:v>
                </c:pt>
                <c:pt idx="1479">
                  <c:v>0.099055225061384</c:v>
                </c:pt>
                <c:pt idx="1480">
                  <c:v>0.0985691402434631</c:v>
                </c:pt>
                <c:pt idx="1481">
                  <c:v>0.0980860166346936</c:v>
                </c:pt>
                <c:pt idx="1482">
                  <c:v>0.0976058335784784</c:v>
                </c:pt>
                <c:pt idx="1483">
                  <c:v>0.0971285705712927</c:v>
                </c:pt>
                <c:pt idx="1484">
                  <c:v>0.0966542072616116</c:v>
                </c:pt>
                <c:pt idx="1485">
                  <c:v>0.0961827234488414</c:v>
                </c:pt>
                <c:pt idx="1486">
                  <c:v>0.0957140990822563</c:v>
                </c:pt>
                <c:pt idx="1487">
                  <c:v>0.0952483142599396</c:v>
                </c:pt>
                <c:pt idx="1488">
                  <c:v>0.0947853492277301</c:v>
                </c:pt>
                <c:pt idx="1489">
                  <c:v>0.0943251843781735</c:v>
                </c:pt>
                <c:pt idx="1490">
                  <c:v>0.0938678002494777</c:v>
                </c:pt>
                <c:pt idx="1491">
                  <c:v>0.0934131775244746</c:v>
                </c:pt>
                <c:pt idx="1492">
                  <c:v>0.0929612970295862</c:v>
                </c:pt>
                <c:pt idx="1493">
                  <c:v>0.0925121397337959</c:v>
                </c:pt>
                <c:pt idx="1494">
                  <c:v>0.0920656867476246</c:v>
                </c:pt>
                <c:pt idx="1495">
                  <c:v>0.0916219193221127</c:v>
                </c:pt>
                <c:pt idx="1496">
                  <c:v>0.0911808188478067</c:v>
                </c:pt>
                <c:pt idx="1497">
                  <c:v>0.0907423668537513</c:v>
                </c:pt>
                <c:pt idx="1498">
                  <c:v>0.0903065450064869</c:v>
                </c:pt>
                <c:pt idx="1499">
                  <c:v>0.0898733351090519</c:v>
                </c:pt>
                <c:pt idx="1500">
                  <c:v>0.089442719099991</c:v>
                </c:pt>
                <c:pt idx="1501">
                  <c:v>0.0890146790523683</c:v>
                </c:pt>
                <c:pt idx="1502">
                  <c:v>0.0885891971727861</c:v>
                </c:pt>
                <c:pt idx="1503">
                  <c:v>0.0881662558004089</c:v>
                </c:pt>
                <c:pt idx="1504">
                  <c:v>0.087745837405993</c:v>
                </c:pt>
                <c:pt idx="1505">
                  <c:v>0.0873279245909215</c:v>
                </c:pt>
                <c:pt idx="1506">
                  <c:v>0.0869125000862444</c:v>
                </c:pt>
                <c:pt idx="1507">
                  <c:v>0.0864995467517248</c:v>
                </c:pt>
                <c:pt idx="1508">
                  <c:v>0.0860890475748904</c:v>
                </c:pt>
                <c:pt idx="1509">
                  <c:v>0.0856809856700897</c:v>
                </c:pt>
                <c:pt idx="1510">
                  <c:v>0.0852753442775548</c:v>
                </c:pt>
                <c:pt idx="1511">
                  <c:v>0.0848721067624694</c:v>
                </c:pt>
                <c:pt idx="1512">
                  <c:v>0.0844712566140418</c:v>
                </c:pt>
                <c:pt idx="1513">
                  <c:v>0.0840727774445843</c:v>
                </c:pt>
                <c:pt idx="1514">
                  <c:v>0.083676652988597</c:v>
                </c:pt>
                <c:pt idx="1515">
                  <c:v>0.0832828671018585</c:v>
                </c:pt>
                <c:pt idx="1516">
                  <c:v>0.0828914037605211</c:v>
                </c:pt>
                <c:pt idx="1517">
                  <c:v>0.0825022470602117</c:v>
                </c:pt>
                <c:pt idx="1518">
                  <c:v>0.0821153812151387</c:v>
                </c:pt>
                <c:pt idx="1519">
                  <c:v>0.0817307905572044</c:v>
                </c:pt>
                <c:pt idx="1520">
                  <c:v>0.0813484595351223</c:v>
                </c:pt>
                <c:pt idx="1521">
                  <c:v>0.0809683727135404</c:v>
                </c:pt>
                <c:pt idx="1522">
                  <c:v>0.0805905147721705</c:v>
                </c:pt>
                <c:pt idx="1523">
                  <c:v>0.0802148705049217</c:v>
                </c:pt>
                <c:pt idx="1524">
                  <c:v>0.0798414248190414</c:v>
                </c:pt>
                <c:pt idx="1525">
                  <c:v>0.0794701627342597</c:v>
                </c:pt>
                <c:pt idx="1526">
                  <c:v>0.0791010693819409</c:v>
                </c:pt>
                <c:pt idx="1527">
                  <c:v>0.0787341300042397</c:v>
                </c:pt>
                <c:pt idx="1528">
                  <c:v>0.0783693299532632</c:v>
                </c:pt>
                <c:pt idx="1529">
                  <c:v>0.0780066546902384</c:v>
                </c:pt>
                <c:pt idx="1530">
                  <c:v>0.0776460897846851</c:v>
                </c:pt>
                <c:pt idx="1531">
                  <c:v>0.0772876209135944</c:v>
                </c:pt>
                <c:pt idx="1532">
                  <c:v>0.0769312338606121</c:v>
                </c:pt>
                <c:pt idx="1533">
                  <c:v>0.0765769145152287</c:v>
                </c:pt>
                <c:pt idx="1534">
                  <c:v>0.0762246488719735</c:v>
                </c:pt>
                <c:pt idx="1535">
                  <c:v>0.0758744230296153</c:v>
                </c:pt>
                <c:pt idx="1536">
                  <c:v>0.0755262231903675</c:v>
                </c:pt>
                <c:pt idx="1537">
                  <c:v>0.0751800356590996</c:v>
                </c:pt>
                <c:pt idx="1538">
                  <c:v>0.0748358468425529</c:v>
                </c:pt>
                <c:pt idx="1539">
                  <c:v>0.0744936432485629</c:v>
                </c:pt>
                <c:pt idx="1540">
                  <c:v>0.0741534114852858</c:v>
                </c:pt>
                <c:pt idx="1541">
                  <c:v>0.0738151382604312</c:v>
                </c:pt>
                <c:pt idx="1542">
                  <c:v>0.0734788103804999</c:v>
                </c:pt>
                <c:pt idx="1543">
                  <c:v>0.0731444147500265</c:v>
                </c:pt>
                <c:pt idx="1544">
                  <c:v>0.0728119383708279</c:v>
                </c:pt>
                <c:pt idx="1545">
                  <c:v>0.0724813683412572</c:v>
                </c:pt>
                <c:pt idx="1546">
                  <c:v>0.0721526918554617</c:v>
                </c:pt>
                <c:pt idx="1547">
                  <c:v>0.0718258962026475</c:v>
                </c:pt>
                <c:pt idx="1548">
                  <c:v>0.0715009687663487</c:v>
                </c:pt>
                <c:pt idx="1549">
                  <c:v>0.0711778970237012</c:v>
                </c:pt>
                <c:pt idx="1550">
                  <c:v>0.0708566685447229</c:v>
                </c:pt>
                <c:pt idx="1551">
                  <c:v>0.0705372709915979</c:v>
                </c:pt>
                <c:pt idx="1552">
                  <c:v>0.0702196921179666</c:v>
                </c:pt>
                <c:pt idx="1553">
                  <c:v>0.0699039197682203</c:v>
                </c:pt>
                <c:pt idx="1554">
                  <c:v>0.0695899418768013</c:v>
                </c:pt>
                <c:pt idx="1555">
                  <c:v>0.0692777464675079</c:v>
                </c:pt>
                <c:pt idx="1556">
                  <c:v>0.0689673216528043</c:v>
                </c:pt>
                <c:pt idx="1557">
                  <c:v>0.0686586556331358</c:v>
                </c:pt>
                <c:pt idx="1558">
                  <c:v>0.0683517366962484</c:v>
                </c:pt>
                <c:pt idx="1559">
                  <c:v>0.0680465532165145</c:v>
                </c:pt>
                <c:pt idx="1560">
                  <c:v>0.0677430936542619</c:v>
                </c:pt>
                <c:pt idx="1561">
                  <c:v>0.0674413465551092</c:v>
                </c:pt>
                <c:pt idx="1562">
                  <c:v>0.0671413005493052</c:v>
                </c:pt>
                <c:pt idx="1563">
                  <c:v>0.0668429443510736</c:v>
                </c:pt>
                <c:pt idx="1564">
                  <c:v>0.0665462667579623</c:v>
                </c:pt>
                <c:pt idx="1565">
                  <c:v>0.0662512566501974</c:v>
                </c:pt>
                <c:pt idx="1566">
                  <c:v>0.0659579029900424</c:v>
                </c:pt>
                <c:pt idx="1567">
                  <c:v>0.0656661948211619</c:v>
                </c:pt>
                <c:pt idx="1568">
                  <c:v>0.06537612126799</c:v>
                </c:pt>
                <c:pt idx="1569">
                  <c:v>0.0650876715351033</c:v>
                </c:pt>
                <c:pt idx="1570">
                  <c:v>0.064800834906599</c:v>
                </c:pt>
                <c:pt idx="1571">
                  <c:v>0.0645156007454773</c:v>
                </c:pt>
                <c:pt idx="1572">
                  <c:v>0.0642319584930285</c:v>
                </c:pt>
                <c:pt idx="1573">
                  <c:v>0.0639498976682248</c:v>
                </c:pt>
                <c:pt idx="1574">
                  <c:v>0.0636694078671166</c:v>
                </c:pt>
                <c:pt idx="1575">
                  <c:v>0.0633904787622333</c:v>
                </c:pt>
                <c:pt idx="1576">
                  <c:v>0.0631131001019888</c:v>
                </c:pt>
                <c:pt idx="1577">
                  <c:v>0.0628372617100913</c:v>
                </c:pt>
                <c:pt idx="1578">
                  <c:v>0.0625629534849577</c:v>
                </c:pt>
                <c:pt idx="1579">
                  <c:v>0.0622901653991325</c:v>
                </c:pt>
                <c:pt idx="1580">
                  <c:v>0.0620188874987111</c:v>
                </c:pt>
                <c:pt idx="1581">
                  <c:v>0.0617491099027669</c:v>
                </c:pt>
                <c:pt idx="1582">
                  <c:v>0.0614808228027844</c:v>
                </c:pt>
                <c:pt idx="1583">
                  <c:v>0.0612140164620942</c:v>
                </c:pt>
                <c:pt idx="1584">
                  <c:v>0.0609486812153147</c:v>
                </c:pt>
                <c:pt idx="1585">
                  <c:v>0.0606848074677966</c:v>
                </c:pt>
                <c:pt idx="1586">
                  <c:v>0.0604223856950721</c:v>
                </c:pt>
                <c:pt idx="1587">
                  <c:v>0.0601614064423087</c:v>
                </c:pt>
                <c:pt idx="1588">
                  <c:v>0.0599018603237662</c:v>
                </c:pt>
                <c:pt idx="1589">
                  <c:v>0.0596437380222593</c:v>
                </c:pt>
                <c:pt idx="1590">
                  <c:v>0.059387030288623</c:v>
                </c:pt>
                <c:pt idx="1591">
                  <c:v>0.0591317279411831</c:v>
                </c:pt>
                <c:pt idx="1592">
                  <c:v>0.0588778218652299</c:v>
                </c:pt>
                <c:pt idx="1593">
                  <c:v>0.0586253030124975</c:v>
                </c:pt>
                <c:pt idx="1594">
                  <c:v>0.0583741624006449</c:v>
                </c:pt>
                <c:pt idx="1595">
                  <c:v>0.0581243911127432</c:v>
                </c:pt>
                <c:pt idx="1596">
                  <c:v>0.057875980296766</c:v>
                </c:pt>
                <c:pt idx="1597">
                  <c:v>0.0576289211650829</c:v>
                </c:pt>
                <c:pt idx="1598">
                  <c:v>0.0573832049939589</c:v>
                </c:pt>
                <c:pt idx="1599">
                  <c:v>0.0571388231230557</c:v>
                </c:pt>
                <c:pt idx="1600">
                  <c:v>0.0568957669549382</c:v>
                </c:pt>
                <c:pt idx="1601">
                  <c:v>0.0566540279545846</c:v>
                </c:pt>
                <c:pt idx="1602">
                  <c:v>0.0564135976488994</c:v>
                </c:pt>
                <c:pt idx="1603">
                  <c:v>0.0561744676262322</c:v>
                </c:pt>
                <c:pt idx="1604">
                  <c:v>0.0559366295358979</c:v>
                </c:pt>
                <c:pt idx="1605">
                  <c:v>0.0557000750877025</c:v>
                </c:pt>
                <c:pt idx="1606">
                  <c:v>0.0554647960514721</c:v>
                </c:pt>
                <c:pt idx="1607">
                  <c:v>0.0552307842565847</c:v>
                </c:pt>
                <c:pt idx="1608">
                  <c:v>0.0549980315915073</c:v>
                </c:pt>
                <c:pt idx="1609">
                  <c:v>0.0547665300033354</c:v>
                </c:pt>
                <c:pt idx="1610">
                  <c:v>0.0545362714973366</c:v>
                </c:pt>
                <c:pt idx="1611">
                  <c:v>0.0543072481364977</c:v>
                </c:pt>
                <c:pt idx="1612">
                  <c:v>0.0540794520410755</c:v>
                </c:pt>
                <c:pt idx="1613">
                  <c:v>0.0538528753881512</c:v>
                </c:pt>
                <c:pt idx="1614">
                  <c:v>0.0536275104111878</c:v>
                </c:pt>
                <c:pt idx="1615">
                  <c:v>0.0534033493995919</c:v>
                </c:pt>
                <c:pt idx="1616">
                  <c:v>0.0531803846982782</c:v>
                </c:pt>
                <c:pt idx="1617">
                  <c:v>0.0529586087072377</c:v>
                </c:pt>
                <c:pt idx="1618">
                  <c:v>0.0527380138811096</c:v>
                </c:pt>
                <c:pt idx="1619">
                  <c:v>0.052518592728756</c:v>
                </c:pt>
                <c:pt idx="1620">
                  <c:v>0.052300337812841</c:v>
                </c:pt>
                <c:pt idx="1621">
                  <c:v>0.0520832417494116</c:v>
                </c:pt>
                <c:pt idx="1622">
                  <c:v>0.0518672972074837</c:v>
                </c:pt>
                <c:pt idx="1623">
                  <c:v>0.0516524969086297</c:v>
                </c:pt>
                <c:pt idx="1624">
                  <c:v>0.0514388336265711</c:v>
                </c:pt>
                <c:pt idx="1625">
                  <c:v>0.0512263001867726</c:v>
                </c:pt>
                <c:pt idx="1626">
                  <c:v>0.0510148894660411</c:v>
                </c:pt>
                <c:pt idx="1627">
                  <c:v>0.0508045943921265</c:v>
                </c:pt>
                <c:pt idx="1628">
                  <c:v>0.0505954079433264</c:v>
                </c:pt>
                <c:pt idx="1629">
                  <c:v>0.0503873231480942</c:v>
                </c:pt>
                <c:pt idx="1630">
                  <c:v>0.0501803330846496</c:v>
                </c:pt>
                <c:pt idx="1631">
                  <c:v>0.0499744308805926</c:v>
                </c:pt>
                <c:pt idx="1632">
                  <c:v>0.0497696097125212</c:v>
                </c:pt>
                <c:pt idx="1633">
                  <c:v>0.0495658628056504</c:v>
                </c:pt>
                <c:pt idx="1634">
                  <c:v>0.0493631834334368</c:v>
                </c:pt>
                <c:pt idx="1635">
                  <c:v>0.0491615649172035</c:v>
                </c:pt>
                <c:pt idx="1636">
                  <c:v>0.0489610006257702</c:v>
                </c:pt>
                <c:pt idx="1637">
                  <c:v>0.0487614839750851</c:v>
                </c:pt>
                <c:pt idx="1638">
                  <c:v>0.04856300842786</c:v>
                </c:pt>
                <c:pt idx="1639">
                  <c:v>0.0483655674932082</c:v>
                </c:pt>
                <c:pt idx="1640">
                  <c:v>0.048169154726286</c:v>
                </c:pt>
                <c:pt idx="1641">
                  <c:v>0.0479737637279361</c:v>
                </c:pt>
                <c:pt idx="1642">
                  <c:v>0.0477793881443345</c:v>
                </c:pt>
                <c:pt idx="1643">
                  <c:v>0.0475860216666398</c:v>
                </c:pt>
                <c:pt idx="1644">
                  <c:v>0.0473936580306461</c:v>
                </c:pt>
                <c:pt idx="1645">
                  <c:v>0.0472022910164377</c:v>
                </c:pt>
                <c:pt idx="1646">
                  <c:v>0.0470119144480473</c:v>
                </c:pt>
                <c:pt idx="1647">
                  <c:v>0.0468225221931166</c:v>
                </c:pt>
                <c:pt idx="1648">
                  <c:v>0.0466341081625597</c:v>
                </c:pt>
                <c:pt idx="1649">
                  <c:v>0.0464466663102294</c:v>
                </c:pt>
                <c:pt idx="1650">
                  <c:v>0.0462601906325859</c:v>
                </c:pt>
                <c:pt idx="1651">
                  <c:v>0.0460746751683685</c:v>
                </c:pt>
                <c:pt idx="1652">
                  <c:v>0.0458901139982692</c:v>
                </c:pt>
                <c:pt idx="1653">
                  <c:v>0.0457065012446103</c:v>
                </c:pt>
                <c:pt idx="1654">
                  <c:v>0.0455238310710232</c:v>
                </c:pt>
                <c:pt idx="1655">
                  <c:v>0.0453420976821304</c:v>
                </c:pt>
                <c:pt idx="1656">
                  <c:v>0.0451612953232303</c:v>
                </c:pt>
                <c:pt idx="1657">
                  <c:v>0.0449814182799841</c:v>
                </c:pt>
                <c:pt idx="1658">
                  <c:v>0.0448024608781055</c:v>
                </c:pt>
                <c:pt idx="1659">
                  <c:v>0.0446244174830527</c:v>
                </c:pt>
                <c:pt idx="1660">
                  <c:v>0.0444472824997231</c:v>
                </c:pt>
                <c:pt idx="1661">
                  <c:v>0.0442710503721501</c:v>
                </c:pt>
                <c:pt idx="1662">
                  <c:v>0.0440957155832031</c:v>
                </c:pt>
                <c:pt idx="1663">
                  <c:v>0.043921272654289</c:v>
                </c:pt>
                <c:pt idx="1664">
                  <c:v>0.0437477161450568</c:v>
                </c:pt>
                <c:pt idx="1665">
                  <c:v>0.0435750406531038</c:v>
                </c:pt>
                <c:pt idx="1666">
                  <c:v>0.0434032408136857</c:v>
                </c:pt>
                <c:pt idx="1667">
                  <c:v>0.043232311299427</c:v>
                </c:pt>
                <c:pt idx="1668">
                  <c:v>0.0430622468200355</c:v>
                </c:pt>
                <c:pt idx="1669">
                  <c:v>0.0428930421220178</c:v>
                </c:pt>
                <c:pt idx="1670">
                  <c:v>0.0427246919883983</c:v>
                </c:pt>
                <c:pt idx="1671">
                  <c:v>0.0425571912384395</c:v>
                </c:pt>
                <c:pt idx="1672">
                  <c:v>0.0423905347273648</c:v>
                </c:pt>
                <c:pt idx="1673">
                  <c:v>0.042224717346084</c:v>
                </c:pt>
                <c:pt idx="1674">
                  <c:v>0.0420597340209204</c:v>
                </c:pt>
                <c:pt idx="1675">
                  <c:v>0.0418955797133404</c:v>
                </c:pt>
                <c:pt idx="1676">
                  <c:v>0.0417322494196856</c:v>
                </c:pt>
                <c:pt idx="1677">
                  <c:v>0.0415697381709061</c:v>
                </c:pt>
                <c:pt idx="1678">
                  <c:v>0.0414080410322973</c:v>
                </c:pt>
                <c:pt idx="1679">
                  <c:v>0.0412471531032376</c:v>
                </c:pt>
                <c:pt idx="1680">
                  <c:v>0.0410870695169288</c:v>
                </c:pt>
                <c:pt idx="1681">
                  <c:v>0.0409277854401387</c:v>
                </c:pt>
                <c:pt idx="1682">
                  <c:v>0.0407692960729457</c:v>
                </c:pt>
                <c:pt idx="1683">
                  <c:v>0.0406115966484848</c:v>
                </c:pt>
                <c:pt idx="1684">
                  <c:v>0.040454682432697</c:v>
                </c:pt>
                <c:pt idx="1685">
                  <c:v>0.0402985487240794</c:v>
                </c:pt>
                <c:pt idx="1686">
                  <c:v>0.040143190853438</c:v>
                </c:pt>
                <c:pt idx="1687">
                  <c:v>0.0399886041836424</c:v>
                </c:pt>
                <c:pt idx="1688">
                  <c:v>0.0398347841093825</c:v>
                </c:pt>
                <c:pt idx="1689">
                  <c:v>0.039681726056927</c:v>
                </c:pt>
                <c:pt idx="1690">
                  <c:v>0.0395294254838841</c:v>
                </c:pt>
                <c:pt idx="1691">
                  <c:v>0.0393778778789637</c:v>
                </c:pt>
                <c:pt idx="1692">
                  <c:v>0.0392270787617423</c:v>
                </c:pt>
                <c:pt idx="1693">
                  <c:v>0.0390770236824287</c:v>
                </c:pt>
                <c:pt idx="1694">
                  <c:v>0.0389277082216327</c:v>
                </c:pt>
                <c:pt idx="1695">
                  <c:v>0.0387791279901351</c:v>
                </c:pt>
                <c:pt idx="1696">
                  <c:v>0.0386312786286591</c:v>
                </c:pt>
                <c:pt idx="1697">
                  <c:v>0.038484155807645</c:v>
                </c:pt>
                <c:pt idx="1698">
                  <c:v>0.038337755227025</c:v>
                </c:pt>
                <c:pt idx="1699">
                  <c:v>0.0381920726160007</c:v>
                </c:pt>
                <c:pt idx="1700">
                  <c:v>0.0380471037328229</c:v>
                </c:pt>
                <c:pt idx="1701">
                  <c:v>0.0379028443645717</c:v>
                </c:pt>
                <c:pt idx="1702">
                  <c:v>0.03775929032694</c:v>
                </c:pt>
                <c:pt idx="1703">
                  <c:v>0.0376164374640175</c:v>
                </c:pt>
                <c:pt idx="1704">
                  <c:v>0.0374742816480772</c:v>
                </c:pt>
                <c:pt idx="1705">
                  <c:v>0.0373328187793633</c:v>
                </c:pt>
                <c:pt idx="1706">
                  <c:v>0.0371920447858805</c:v>
                </c:pt>
                <c:pt idx="1707">
                  <c:v>0.0370519556231862</c:v>
                </c:pt>
                <c:pt idx="1708">
                  <c:v>0.0369125472741826</c:v>
                </c:pt>
                <c:pt idx="1709">
                  <c:v>0.036773815748912</c:v>
                </c:pt>
                <c:pt idx="1710">
                  <c:v>0.0366357570843529</c:v>
                </c:pt>
                <c:pt idx="1711">
                  <c:v>0.0364983673442181</c:v>
                </c:pt>
                <c:pt idx="1712">
                  <c:v>0.0363616426187543</c:v>
                </c:pt>
                <c:pt idx="1713">
                  <c:v>0.0362255790245432</c:v>
                </c:pt>
                <c:pt idx="1714">
                  <c:v>0.0360901727043048</c:v>
                </c:pt>
                <c:pt idx="1715">
                  <c:v>0.0359554198267009</c:v>
                </c:pt>
                <c:pt idx="1716">
                  <c:v>0.0358213165861422</c:v>
                </c:pt>
                <c:pt idx="1717">
                  <c:v>0.0356878592025949</c:v>
                </c:pt>
                <c:pt idx="1718">
                  <c:v>0.0355550439213905</c:v>
                </c:pt>
                <c:pt idx="1719">
                  <c:v>0.0354228670130358</c:v>
                </c:pt>
                <c:pt idx="1720">
                  <c:v>0.0352913247730257</c:v>
                </c:pt>
                <c:pt idx="1721">
                  <c:v>0.0351604135216563</c:v>
                </c:pt>
                <c:pt idx="1722">
                  <c:v>0.0350301296038403</c:v>
                </c:pt>
                <c:pt idx="1723">
                  <c:v>0.0349004693889238</c:v>
                </c:pt>
                <c:pt idx="1724">
                  <c:v>0.0347714292705039</c:v>
                </c:pt>
                <c:pt idx="1725">
                  <c:v>0.0346430056662489</c:v>
                </c:pt>
                <c:pt idx="1726">
                  <c:v>0.0345151950177188</c:v>
                </c:pt>
                <c:pt idx="1727">
                  <c:v>0.034387993790188</c:v>
                </c:pt>
                <c:pt idx="1728">
                  <c:v>0.0342613984724691</c:v>
                </c:pt>
                <c:pt idx="1729">
                  <c:v>0.0341354055767383</c:v>
                </c:pt>
                <c:pt idx="1730">
                  <c:v>0.0340100116383616</c:v>
                </c:pt>
                <c:pt idx="1731">
                  <c:v>0.0338852132157238</c:v>
                </c:pt>
                <c:pt idx="1732">
                  <c:v>0.033761006890057</c:v>
                </c:pt>
                <c:pt idx="1733">
                  <c:v>0.0336373892652718</c:v>
                </c:pt>
                <c:pt idx="1734">
                  <c:v>0.0335143569677895</c:v>
                </c:pt>
                <c:pt idx="1735">
                  <c:v>0.0333919066463757</c:v>
                </c:pt>
                <c:pt idx="1736">
                  <c:v>0.0332700349719748</c:v>
                </c:pt>
                <c:pt idx="1737">
                  <c:v>0.0331487386375463</c:v>
                </c:pt>
                <c:pt idx="1738">
                  <c:v>0.0330280143579024</c:v>
                </c:pt>
                <c:pt idx="1739">
                  <c:v>0.0329078588695467</c:v>
                </c:pt>
                <c:pt idx="1740">
                  <c:v>0.0327882689305141</c:v>
                </c:pt>
                <c:pt idx="1741">
                  <c:v>0.0326692413202122</c:v>
                </c:pt>
                <c:pt idx="1742">
                  <c:v>0.032550772839264</c:v>
                </c:pt>
                <c:pt idx="1743">
                  <c:v>0.0324328603093516</c:v>
                </c:pt>
                <c:pt idx="1744">
                  <c:v>0.0323155005730613</c:v>
                </c:pt>
                <c:pt idx="1745">
                  <c:v>0.0321986904937301</c:v>
                </c:pt>
                <c:pt idx="1746">
                  <c:v>0.032082426955293</c:v>
                </c:pt>
                <c:pt idx="1747">
                  <c:v>0.0319667068621319</c:v>
                </c:pt>
                <c:pt idx="1748">
                  <c:v>0.0318515271389254</c:v>
                </c:pt>
                <c:pt idx="1749">
                  <c:v>0.0317368847305003</c:v>
                </c:pt>
                <c:pt idx="1750">
                  <c:v>0.0316227766016836</c:v>
                </c:pt>
                <c:pt idx="1751">
                  <c:v>0.0315091997371562</c:v>
                </c:pt>
                <c:pt idx="1752">
                  <c:v>0.0313961511413075</c:v>
                </c:pt>
                <c:pt idx="1753">
                  <c:v>0.0312836278380911</c:v>
                </c:pt>
                <c:pt idx="1754">
                  <c:v>0.0311716268708822</c:v>
                </c:pt>
                <c:pt idx="1755">
                  <c:v>0.0310601453023353</c:v>
                </c:pt>
                <c:pt idx="1756">
                  <c:v>0.0309491802142435</c:v>
                </c:pt>
                <c:pt idx="1757">
                  <c:v>0.0308387287073991</c:v>
                </c:pt>
                <c:pt idx="1758">
                  <c:v>0.0307287879014547</c:v>
                </c:pt>
                <c:pt idx="1759">
                  <c:v>0.0306193549347862</c:v>
                </c:pt>
                <c:pt idx="1760">
                  <c:v>0.030510426964356</c:v>
                </c:pt>
                <c:pt idx="1761">
                  <c:v>0.0304020011655781</c:v>
                </c:pt>
                <c:pt idx="1762">
                  <c:v>0.0302940747321834</c:v>
                </c:pt>
                <c:pt idx="1763">
                  <c:v>0.0301866448760873</c:v>
                </c:pt>
                <c:pt idx="1764">
                  <c:v>0.030079708827257</c:v>
                </c:pt>
                <c:pt idx="1765">
                  <c:v>0.0299732638335805</c:v>
                </c:pt>
                <c:pt idx="1766">
                  <c:v>0.0298673071607371</c:v>
                </c:pt>
                <c:pt idx="1767">
                  <c:v>0.0297618360920678</c:v>
                </c:pt>
                <c:pt idx="1768">
                  <c:v>0.0296568479284477</c:v>
                </c:pt>
                <c:pt idx="1769">
                  <c:v>0.0295523399881588</c:v>
                </c:pt>
                <c:pt idx="1770">
                  <c:v>0.0294483096067645</c:v>
                </c:pt>
                <c:pt idx="1771">
                  <c:v>0.029344754136984</c:v>
                </c:pt>
                <c:pt idx="1772">
                  <c:v>0.029241670948569</c:v>
                </c:pt>
                <c:pt idx="1773">
                  <c:v>0.02913905742818</c:v>
                </c:pt>
                <c:pt idx="1774">
                  <c:v>0.0290369109792648</c:v>
                </c:pt>
                <c:pt idx="1775">
                  <c:v>0.0289352290219375</c:v>
                </c:pt>
                <c:pt idx="1776">
                  <c:v>0.0288340089928577</c:v>
                </c:pt>
                <c:pt idx="1777">
                  <c:v>0.0287332483451121</c:v>
                </c:pt>
                <c:pt idx="1778">
                  <c:v>0.0286329445480957</c:v>
                </c:pt>
                <c:pt idx="1779">
                  <c:v>0.028533095087395</c:v>
                </c:pt>
                <c:pt idx="1780">
                  <c:v>0.0284336974646711</c:v>
                </c:pt>
                <c:pt idx="1781">
                  <c:v>0.0283347491975446</c:v>
                </c:pt>
                <c:pt idx="1782">
                  <c:v>0.0282362478194808</c:v>
                </c:pt>
                <c:pt idx="1783">
                  <c:v>0.0281381908796762</c:v>
                </c:pt>
                <c:pt idx="1784">
                  <c:v>0.0280405759429457</c:v>
                </c:pt>
                <c:pt idx="1785">
                  <c:v>0.0279434005896105</c:v>
                </c:pt>
                <c:pt idx="1786">
                  <c:v>0.0278466624153873</c:v>
                </c:pt>
                <c:pt idx="1787">
                  <c:v>0.0277503590312782</c:v>
                </c:pt>
                <c:pt idx="1788">
                  <c:v>0.027654488063461</c:v>
                </c:pt>
                <c:pt idx="1789">
                  <c:v>0.0275590471531814</c:v>
                </c:pt>
                <c:pt idx="1790">
                  <c:v>0.0274640339566448</c:v>
                </c:pt>
                <c:pt idx="1791">
                  <c:v>0.02736944614491</c:v>
                </c:pt>
                <c:pt idx="1792">
                  <c:v>0.027275281403783</c:v>
                </c:pt>
                <c:pt idx="1793">
                  <c:v>0.0271815374337121</c:v>
                </c:pt>
                <c:pt idx="1794">
                  <c:v>0.0270882119496834</c:v>
                </c:pt>
                <c:pt idx="1795">
                  <c:v>0.0269953026811177</c:v>
                </c:pt>
                <c:pt idx="1796">
                  <c:v>0.0269028073717674</c:v>
                </c:pt>
                <c:pt idx="1797">
                  <c:v>0.026810723779615</c:v>
                </c:pt>
                <c:pt idx="1798">
                  <c:v>0.0267190496767721</c:v>
                </c:pt>
                <c:pt idx="1799">
                  <c:v>0.0266277828493787</c:v>
                </c:pt>
                <c:pt idx="1800">
                  <c:v>0.026536921097504</c:v>
                </c:pt>
                <c:pt idx="1801">
                  <c:v>0.0264464622350478</c:v>
                </c:pt>
                <c:pt idx="1802">
                  <c:v>0.0263564040896423</c:v>
                </c:pt>
                <c:pt idx="1803">
                  <c:v>0.026266744502555</c:v>
                </c:pt>
                <c:pt idx="1804">
                  <c:v>0.0261774813285921</c:v>
                </c:pt>
                <c:pt idx="1805">
                  <c:v>0.0260886124360033</c:v>
                </c:pt>
                <c:pt idx="1806">
                  <c:v>0.0260001357063862</c:v>
                </c:pt>
                <c:pt idx="1807">
                  <c:v>0.0259120490345927</c:v>
                </c:pt>
                <c:pt idx="1808">
                  <c:v>0.0258243503286349</c:v>
                </c:pt>
                <c:pt idx="1809">
                  <c:v>0.0257370375095929</c:v>
                </c:pt>
                <c:pt idx="1810">
                  <c:v>0.0256501085115224</c:v>
                </c:pt>
                <c:pt idx="1811">
                  <c:v>0.0255635612813634</c:v>
                </c:pt>
                <c:pt idx="1812">
                  <c:v>0.0254773937788499</c:v>
                </c:pt>
                <c:pt idx="1813">
                  <c:v>0.0253916039764196</c:v>
                </c:pt>
                <c:pt idx="1814">
                  <c:v>0.0253061898591246</c:v>
                </c:pt>
                <c:pt idx="1815">
                  <c:v>0.0252211494245434</c:v>
                </c:pt>
                <c:pt idx="1816">
                  <c:v>0.0251364806826923</c:v>
                </c:pt>
                <c:pt idx="1817">
                  <c:v>0.025052181655939</c:v>
                </c:pt>
                <c:pt idx="1818">
                  <c:v>0.0249682503789153</c:v>
                </c:pt>
                <c:pt idx="1819">
                  <c:v>0.0248846848984319</c:v>
                </c:pt>
                <c:pt idx="1820">
                  <c:v>0.0248014832733929</c:v>
                </c:pt>
                <c:pt idx="1821">
                  <c:v>0.0247186435747111</c:v>
                </c:pt>
                <c:pt idx="1822">
                  <c:v>0.0246361638852247</c:v>
                </c:pt>
                <c:pt idx="1823">
                  <c:v>0.0245540422996133</c:v>
                </c:pt>
                <c:pt idx="1824">
                  <c:v>0.0244722769243161</c:v>
                </c:pt>
                <c:pt idx="1825">
                  <c:v>0.024390865877449</c:v>
                </c:pt>
                <c:pt idx="1826">
                  <c:v>0.0243098072887244</c:v>
                </c:pt>
                <c:pt idx="1827">
                  <c:v>0.0242290992993692</c:v>
                </c:pt>
                <c:pt idx="1828">
                  <c:v>0.024148740062046</c:v>
                </c:pt>
                <c:pt idx="1829">
                  <c:v>0.0240687277407725</c:v>
                </c:pt>
                <c:pt idx="1830">
                  <c:v>0.0239890605108434</c:v>
                </c:pt>
                <c:pt idx="1831">
                  <c:v>0.0239097365587516</c:v>
                </c:pt>
                <c:pt idx="1832">
                  <c:v>0.0238307540821111</c:v>
                </c:pt>
                <c:pt idx="1833">
                  <c:v>0.0237521112895791</c:v>
                </c:pt>
                <c:pt idx="1834">
                  <c:v>0.0236738064007805</c:v>
                </c:pt>
                <c:pt idx="1835">
                  <c:v>0.0235958376462311</c:v>
                </c:pt>
                <c:pt idx="1836">
                  <c:v>0.0235182032672627</c:v>
                </c:pt>
                <c:pt idx="1837">
                  <c:v>0.0234409015159483</c:v>
                </c:pt>
                <c:pt idx="1838">
                  <c:v>0.0233639306550281</c:v>
                </c:pt>
                <c:pt idx="1839">
                  <c:v>0.0232872889578354</c:v>
                </c:pt>
                <c:pt idx="1840">
                  <c:v>0.0232109747082239</c:v>
                </c:pt>
                <c:pt idx="1841">
                  <c:v>0.023134986200495</c:v>
                </c:pt>
                <c:pt idx="1842">
                  <c:v>0.0230593217393261</c:v>
                </c:pt>
                <c:pt idx="1843">
                  <c:v>0.022983979639699</c:v>
                </c:pt>
                <c:pt idx="1844">
                  <c:v>0.0229089582268288</c:v>
                </c:pt>
                <c:pt idx="1845">
                  <c:v>0.0228342558360943</c:v>
                </c:pt>
                <c:pt idx="1846">
                  <c:v>0.0227598708129672</c:v>
                </c:pt>
                <c:pt idx="1847">
                  <c:v>0.0226858015129438</c:v>
                </c:pt>
                <c:pt idx="1848">
                  <c:v>0.0226120463014754</c:v>
                </c:pt>
                <c:pt idx="1849">
                  <c:v>0.0225386035539008</c:v>
                </c:pt>
                <c:pt idx="1850">
                  <c:v>0.0224654716553781</c:v>
                </c:pt>
                <c:pt idx="1851">
                  <c:v>0.0223926490008177</c:v>
                </c:pt>
                <c:pt idx="1852">
                  <c:v>0.0223201339948157</c:v>
                </c:pt>
                <c:pt idx="1853">
                  <c:v>0.0222479250515874</c:v>
                </c:pt>
                <c:pt idx="1854">
                  <c:v>0.0221760205949019</c:v>
                </c:pt>
                <c:pt idx="1855">
                  <c:v>0.0221044190580167</c:v>
                </c:pt>
                <c:pt idx="1856">
                  <c:v>0.0220331188836134</c:v>
                </c:pt>
                <c:pt idx="1857">
                  <c:v>0.0219621185237329</c:v>
                </c:pt>
                <c:pt idx="1858">
                  <c:v>0.0218914164397121</c:v>
                </c:pt>
                <c:pt idx="1859">
                  <c:v>0.0218210111021204</c:v>
                </c:pt>
                <c:pt idx="1860">
                  <c:v>0.0217509009906972</c:v>
                </c:pt>
                <c:pt idx="1861">
                  <c:v>0.0216810845942892</c:v>
                </c:pt>
                <c:pt idx="1862">
                  <c:v>0.021611560410789</c:v>
                </c:pt>
                <c:pt idx="1863">
                  <c:v>0.0215423269470734</c:v>
                </c:pt>
                <c:pt idx="1864">
                  <c:v>0.0214733827189427</c:v>
                </c:pt>
                <c:pt idx="1865">
                  <c:v>0.02140472625106</c:v>
                </c:pt>
                <c:pt idx="1866">
                  <c:v>0.0213363560768915</c:v>
                </c:pt>
                <c:pt idx="1867">
                  <c:v>0.0212682707386467</c:v>
                </c:pt>
                <c:pt idx="1868">
                  <c:v>0.0212004687872194</c:v>
                </c:pt>
                <c:pt idx="1869">
                  <c:v>0.0211329487821289</c:v>
                </c:pt>
                <c:pt idx="1870">
                  <c:v>0.021065709291462</c:v>
                </c:pt>
                <c:pt idx="1871">
                  <c:v>0.0209987488918152</c:v>
                </c:pt>
                <c:pt idx="1872">
                  <c:v>0.020932066168237</c:v>
                </c:pt>
                <c:pt idx="1873">
                  <c:v>0.0208656597141713</c:v>
                </c:pt>
                <c:pt idx="1874">
                  <c:v>0.0207995281314008</c:v>
                </c:pt>
                <c:pt idx="1875">
                  <c:v>0.0207336700299907</c:v>
                </c:pt>
                <c:pt idx="1876">
                  <c:v>0.0206680840282335</c:v>
                </c:pt>
                <c:pt idx="1877">
                  <c:v>0.0206027687525932</c:v>
                </c:pt>
                <c:pt idx="1878">
                  <c:v>0.0205377228376509</c:v>
                </c:pt>
                <c:pt idx="1879">
                  <c:v>0.0204729449260501</c:v>
                </c:pt>
                <c:pt idx="1880">
                  <c:v>0.0204084336684427</c:v>
                </c:pt>
                <c:pt idx="1881">
                  <c:v>0.0203441877234353</c:v>
                </c:pt>
                <c:pt idx="1882">
                  <c:v>0.0202802057575364</c:v>
                </c:pt>
                <c:pt idx="1883">
                  <c:v>0.0202164864451028</c:v>
                </c:pt>
                <c:pt idx="1884">
                  <c:v>0.0201530284682879</c:v>
                </c:pt>
                <c:pt idx="1885">
                  <c:v>0.0200898305169891</c:v>
                </c:pt>
                <c:pt idx="1886">
                  <c:v>0.0200268912887963</c:v>
                </c:pt>
                <c:pt idx="1887">
                  <c:v>0.0199642094889409</c:v>
                </c:pt>
                <c:pt idx="1888">
                  <c:v>0.0199017838302443</c:v>
                </c:pt>
                <c:pt idx="1889">
                  <c:v>0.0198396130330679</c:v>
                </c:pt>
                <c:pt idx="1890">
                  <c:v>0.0197776958252625</c:v>
                </c:pt>
                <c:pt idx="1891">
                  <c:v>0.0197160309421189</c:v>
                </c:pt>
                <c:pt idx="1892">
                  <c:v>0.0196546171263182</c:v>
                </c:pt>
                <c:pt idx="1893">
                  <c:v>0.0195934531278828</c:v>
                </c:pt>
                <c:pt idx="1894">
                  <c:v>0.0195325377041276</c:v>
                </c:pt>
                <c:pt idx="1895">
                  <c:v>0.019471869619612</c:v>
                </c:pt>
                <c:pt idx="1896">
                  <c:v>0.0194114476460914</c:v>
                </c:pt>
                <c:pt idx="1897">
                  <c:v>0.0193512705624701</c:v>
                </c:pt>
                <c:pt idx="1898">
                  <c:v>0.0192913371547535</c:v>
                </c:pt>
                <c:pt idx="1899">
                  <c:v>0.0192316462160015</c:v>
                </c:pt>
                <c:pt idx="1900">
                  <c:v>0.0191721965462818</c:v>
                </c:pt>
                <c:pt idx="1901">
                  <c:v>0.0191129869526235</c:v>
                </c:pt>
                <c:pt idx="1902">
                  <c:v>0.0190540162489716</c:v>
                </c:pt>
                <c:pt idx="1903">
                  <c:v>0.0189952832561409</c:v>
                </c:pt>
                <c:pt idx="1904">
                  <c:v>0.0189367868017711</c:v>
                </c:pt>
                <c:pt idx="1905">
                  <c:v>0.0188785257202817</c:v>
                </c:pt>
                <c:pt idx="1906">
                  <c:v>0.0188204988528275</c:v>
                </c:pt>
                <c:pt idx="1907">
                  <c:v>0.0187627050472544</c:v>
                </c:pt>
                <c:pt idx="1908">
                  <c:v>0.0187051431580553</c:v>
                </c:pt>
                <c:pt idx="1909">
                  <c:v>0.0186478120463266</c:v>
                </c:pt>
                <c:pt idx="1910">
                  <c:v>0.0185907105797248</c:v>
                </c:pt>
                <c:pt idx="1911">
                  <c:v>0.0185338376324236</c:v>
                </c:pt>
                <c:pt idx="1912">
                  <c:v>0.0184771920850711</c:v>
                </c:pt>
                <c:pt idx="1913">
                  <c:v>0.0184207728247478</c:v>
                </c:pt>
                <c:pt idx="1914">
                  <c:v>0.0183645787449239</c:v>
                </c:pt>
                <c:pt idx="1915">
                  <c:v>0.0183086087454183</c:v>
                </c:pt>
                <c:pt idx="1916">
                  <c:v>0.0182528617323564</c:v>
                </c:pt>
                <c:pt idx="1917">
                  <c:v>0.0181973366181295</c:v>
                </c:pt>
                <c:pt idx="1918">
                  <c:v>0.0181420323213539</c:v>
                </c:pt>
                <c:pt idx="1919">
                  <c:v>0.0180869477668299</c:v>
                </c:pt>
                <c:pt idx="1920">
                  <c:v>0.0180320818855023</c:v>
                </c:pt>
                <c:pt idx="1921">
                  <c:v>0.0179774336144196</c:v>
                </c:pt>
                <c:pt idx="1922">
                  <c:v>0.0179230018966949</c:v>
                </c:pt>
                <c:pt idx="1923">
                  <c:v>0.0178687856814663</c:v>
                </c:pt>
                <c:pt idx="1924">
                  <c:v>0.0178147839238577</c:v>
                </c:pt>
                <c:pt idx="1925">
                  <c:v>0.0177609955849403</c:v>
                </c:pt>
                <c:pt idx="1926">
                  <c:v>0.0177074196316937</c:v>
                </c:pt>
                <c:pt idx="1927">
                  <c:v>0.0176540550369678</c:v>
                </c:pt>
                <c:pt idx="1928">
                  <c:v>0.0176009007794447</c:v>
                </c:pt>
                <c:pt idx="1929">
                  <c:v>0.0175479558436013</c:v>
                </c:pt>
                <c:pt idx="1930">
                  <c:v>0.0174952192196713</c:v>
                </c:pt>
                <c:pt idx="1931">
                  <c:v>0.0174426899036086</c:v>
                </c:pt>
                <c:pt idx="1932">
                  <c:v>0.0173903668970499</c:v>
                </c:pt>
                <c:pt idx="1933">
                  <c:v>0.0173382492072785</c:v>
                </c:pt>
                <c:pt idx="1934">
                  <c:v>0.0172863358471876</c:v>
                </c:pt>
                <c:pt idx="1935">
                  <c:v>0.0172346258352442</c:v>
                </c:pt>
                <c:pt idx="1936">
                  <c:v>0.0171831181954534</c:v>
                </c:pt>
                <c:pt idx="1937">
                  <c:v>0.0171318119573226</c:v>
                </c:pt>
                <c:pt idx="1938">
                  <c:v>0.0170807061558264</c:v>
                </c:pt>
                <c:pt idx="1939">
                  <c:v>0.0170297998313712</c:v>
                </c:pt>
                <c:pt idx="1940">
                  <c:v>0.0169790920297606</c:v>
                </c:pt>
                <c:pt idx="1941">
                  <c:v>0.0169285818021606</c:v>
                </c:pt>
                <c:pt idx="1942">
                  <c:v>0.0168782682050655</c:v>
                </c:pt>
                <c:pt idx="1943">
                  <c:v>0.0168281503002635</c:v>
                </c:pt>
                <c:pt idx="1944">
                  <c:v>0.016778227154803</c:v>
                </c:pt>
                <c:pt idx="1945">
                  <c:v>0.016728497840959</c:v>
                </c:pt>
                <c:pt idx="1946">
                  <c:v>0.0166789614361997</c:v>
                </c:pt>
                <c:pt idx="1947">
                  <c:v>0.0166296170231531</c:v>
                </c:pt>
                <c:pt idx="1948">
                  <c:v>0.0165804636895746</c:v>
                </c:pt>
                <c:pt idx="1949">
                  <c:v>0.0165315005283138</c:v>
                </c:pt>
                <c:pt idx="1950">
                  <c:v>0.0164827266372826</c:v>
                </c:pt>
                <c:pt idx="1951">
                  <c:v>0.0164341411194221</c:v>
                </c:pt>
                <c:pt idx="1952">
                  <c:v>0.0163857430826719</c:v>
                </c:pt>
                <c:pt idx="1953">
                  <c:v>0.0163375316399371</c:v>
                </c:pt>
                <c:pt idx="1954">
                  <c:v>0.0162895059090574</c:v>
                </c:pt>
                <c:pt idx="1955">
                  <c:v>0.0162416650127758</c:v>
                </c:pt>
                <c:pt idx="1956">
                  <c:v>0.0161940080787073</c:v>
                </c:pt>
                <c:pt idx="1957">
                  <c:v>0.0161465342393082</c:v>
                </c:pt>
                <c:pt idx="1958">
                  <c:v>0.0160992426318452</c:v>
                </c:pt>
                <c:pt idx="1959">
                  <c:v>0.0160521323983653</c:v>
                </c:pt>
                <c:pt idx="1960">
                  <c:v>0.0160052026856654</c:v>
                </c:pt>
                <c:pt idx="1961">
                  <c:v>0.015958452645262</c:v>
                </c:pt>
                <c:pt idx="1962">
                  <c:v>0.015911881433362</c:v>
                </c:pt>
                <c:pt idx="1963">
                  <c:v>0.0158654882108329</c:v>
                </c:pt>
                <c:pt idx="1964">
                  <c:v>0.015819272143173</c:v>
                </c:pt>
                <c:pt idx="1965">
                  <c:v>0.0157732324004828</c:v>
                </c:pt>
                <c:pt idx="1966">
                  <c:v>0.0157273681574357</c:v>
                </c:pt>
                <c:pt idx="1967">
                  <c:v>0.0156816785932493</c:v>
                </c:pt>
                <c:pt idx="1968">
                  <c:v>0.0156361628916569</c:v>
                </c:pt>
                <c:pt idx="1969">
                  <c:v>0.0155908202408792</c:v>
                </c:pt>
                <c:pt idx="1970">
                  <c:v>0.0155456498335958</c:v>
                </c:pt>
                <c:pt idx="1971">
                  <c:v>0.0155006508669177</c:v>
                </c:pt>
                <c:pt idx="1972">
                  <c:v>0.0154558225423592</c:v>
                </c:pt>
                <c:pt idx="1973">
                  <c:v>0.0154111640658104</c:v>
                </c:pt>
                <c:pt idx="1974">
                  <c:v>0.0153666746475099</c:v>
                </c:pt>
                <c:pt idx="1975">
                  <c:v>0.0153223535020174</c:v>
                </c:pt>
                <c:pt idx="1976">
                  <c:v>0.0152781998481871</c:v>
                </c:pt>
                <c:pt idx="1977">
                  <c:v>0.0152342129091403</c:v>
                </c:pt>
                <c:pt idx="1978">
                  <c:v>0.0151903919122394</c:v>
                </c:pt>
                <c:pt idx="1979">
                  <c:v>0.015146736089061</c:v>
                </c:pt>
                <c:pt idx="1980">
                  <c:v>0.0151032446753698</c:v>
                </c:pt>
                <c:pt idx="1981">
                  <c:v>0.0150599169110926</c:v>
                </c:pt>
                <c:pt idx="1982">
                  <c:v>0.0150167520402922</c:v>
                </c:pt>
                <c:pt idx="1983">
                  <c:v>0.0149737493111418</c:v>
                </c:pt>
                <c:pt idx="1984">
                  <c:v>0.0149309079758998</c:v>
                </c:pt>
                <c:pt idx="1985">
                  <c:v>0.0148882272908837</c:v>
                </c:pt>
                <c:pt idx="1986">
                  <c:v>0.0148457065164455</c:v>
                </c:pt>
                <c:pt idx="1987">
                  <c:v>0.0148033449169465</c:v>
                </c:pt>
                <c:pt idx="1988">
                  <c:v>0.0147611417607327</c:v>
                </c:pt>
                <c:pt idx="1989">
                  <c:v>0.0147190963201095</c:v>
                </c:pt>
                <c:pt idx="1990">
                  <c:v>0.0146772078713181</c:v>
                </c:pt>
                <c:pt idx="1991">
                  <c:v>0.0146354756945103</c:v>
                </c:pt>
                <c:pt idx="1992">
                  <c:v>0.0145938990737251</c:v>
                </c:pt>
                <c:pt idx="1993">
                  <c:v>0.014552477296864</c:v>
                </c:pt>
                <c:pt idx="1994">
                  <c:v>0.0145112096556678</c:v>
                </c:pt>
                <c:pt idx="1995">
                  <c:v>0.0144700954456927</c:v>
                </c:pt>
                <c:pt idx="1996">
                  <c:v>0.0144291339662866</c:v>
                </c:pt>
                <c:pt idx="1997">
                  <c:v>0.014388324520566</c:v>
                </c:pt>
                <c:pt idx="1998">
                  <c:v>0.0143476664153929</c:v>
                </c:pt>
                <c:pt idx="1999">
                  <c:v>0.0143071589613514</c:v>
                </c:pt>
                <c:pt idx="2000">
                  <c:v>0.0142668014727254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0.228268823563607</c:v>
                </c:pt>
                <c:pt idx="1">
                  <c:v>0.228456943209404</c:v>
                </c:pt>
                <c:pt idx="2">
                  <c:v>0.228645330246353</c:v>
                </c:pt>
                <c:pt idx="3">
                  <c:v>0.228833985093814</c:v>
                </c:pt>
                <c:pt idx="4">
                  <c:v>0.229022908171197</c:v>
                </c:pt>
                <c:pt idx="5">
                  <c:v>0.229212099897952</c:v>
                </c:pt>
                <c:pt idx="6">
                  <c:v>0.22940156069356</c:v>
                </c:pt>
                <c:pt idx="7">
                  <c:v>0.229591290977528</c:v>
                </c:pt>
                <c:pt idx="8">
                  <c:v>0.22978129116938</c:v>
                </c:pt>
                <c:pt idx="9">
                  <c:v>0.229971561688647</c:v>
                </c:pt>
                <c:pt idx="10">
                  <c:v>0.230162102954863</c:v>
                </c:pt>
                <c:pt idx="11">
                  <c:v>0.230352915387551</c:v>
                </c:pt>
                <c:pt idx="12">
                  <c:v>0.230543999406219</c:v>
                </c:pt>
                <c:pt idx="13">
                  <c:v>0.230735355430351</c:v>
                </c:pt>
                <c:pt idx="14">
                  <c:v>0.230926983879396</c:v>
                </c:pt>
                <c:pt idx="15">
                  <c:v>0.231118885172763</c:v>
                </c:pt>
                <c:pt idx="16">
                  <c:v>0.231311059729806</c:v>
                </c:pt>
                <c:pt idx="17">
                  <c:v>0.231503507969824</c:v>
                </c:pt>
                <c:pt idx="18">
                  <c:v>0.231696230312044</c:v>
                </c:pt>
                <c:pt idx="19">
                  <c:v>0.231889227175617</c:v>
                </c:pt>
                <c:pt idx="20">
                  <c:v>0.232082498979604</c:v>
                </c:pt>
                <c:pt idx="21">
                  <c:v>0.232276046142973</c:v>
                </c:pt>
                <c:pt idx="22">
                  <c:v>0.232469869084584</c:v>
                </c:pt>
                <c:pt idx="23">
                  <c:v>0.232663968223182</c:v>
                </c:pt>
                <c:pt idx="24">
                  <c:v>0.232858343977388</c:v>
                </c:pt>
                <c:pt idx="25">
                  <c:v>0.233052996765686</c:v>
                </c:pt>
                <c:pt idx="26">
                  <c:v>0.233247927006419</c:v>
                </c:pt>
                <c:pt idx="27">
                  <c:v>0.233443135117771</c:v>
                </c:pt>
                <c:pt idx="28">
                  <c:v>0.233638621517766</c:v>
                </c:pt>
                <c:pt idx="29">
                  <c:v>0.233834386624251</c:v>
                </c:pt>
                <c:pt idx="30">
                  <c:v>0.234030430854886</c:v>
                </c:pt>
                <c:pt idx="31">
                  <c:v>0.23422675462714</c:v>
                </c:pt>
                <c:pt idx="32">
                  <c:v>0.234423358358272</c:v>
                </c:pt>
                <c:pt idx="33">
                  <c:v>0.234620242465328</c:v>
                </c:pt>
                <c:pt idx="34">
                  <c:v>0.234817407365122</c:v>
                </c:pt>
                <c:pt idx="35">
                  <c:v>0.235014853474235</c:v>
                </c:pt>
                <c:pt idx="36">
                  <c:v>0.235212581208995</c:v>
                </c:pt>
                <c:pt idx="37">
                  <c:v>0.235410590985472</c:v>
                </c:pt>
                <c:pt idx="38">
                  <c:v>0.235608883219462</c:v>
                </c:pt>
                <c:pt idx="39">
                  <c:v>0.235807458326481</c:v>
                </c:pt>
                <c:pt idx="40">
                  <c:v>0.236006316721748</c:v>
                </c:pt>
                <c:pt idx="41">
                  <c:v>0.236205458820178</c:v>
                </c:pt>
                <c:pt idx="42">
                  <c:v>0.236404885036366</c:v>
                </c:pt>
                <c:pt idx="43">
                  <c:v>0.23660459578458</c:v>
                </c:pt>
                <c:pt idx="44">
                  <c:v>0.236804591478745</c:v>
                </c:pt>
                <c:pt idx="45">
                  <c:v>0.237004872532431</c:v>
                </c:pt>
                <c:pt idx="46">
                  <c:v>0.237205439358844</c:v>
                </c:pt>
                <c:pt idx="47">
                  <c:v>0.237406292370811</c:v>
                </c:pt>
                <c:pt idx="48">
                  <c:v>0.237607431980767</c:v>
                </c:pt>
                <c:pt idx="49">
                  <c:v>0.237808858600745</c:v>
                </c:pt>
                <c:pt idx="50">
                  <c:v>0.238010572642361</c:v>
                </c:pt>
                <c:pt idx="51">
                  <c:v>0.238212574516801</c:v>
                </c:pt>
                <c:pt idx="52">
                  <c:v>0.238414864634808</c:v>
                </c:pt>
                <c:pt idx="53">
                  <c:v>0.238617443406672</c:v>
                </c:pt>
                <c:pt idx="54">
                  <c:v>0.23882031124221</c:v>
                </c:pt>
                <c:pt idx="55">
                  <c:v>0.23902346855076</c:v>
                </c:pt>
                <c:pt idx="56">
                  <c:v>0.239226915741162</c:v>
                </c:pt>
                <c:pt idx="57">
                  <c:v>0.239430653221745</c:v>
                </c:pt>
                <c:pt idx="58">
                  <c:v>0.239634681400317</c:v>
                </c:pt>
                <c:pt idx="59">
                  <c:v>0.239839000684145</c:v>
                </c:pt>
                <c:pt idx="60">
                  <c:v>0.240043611479944</c:v>
                </c:pt>
                <c:pt idx="61">
                  <c:v>0.240248514193864</c:v>
                </c:pt>
                <c:pt idx="62">
                  <c:v>0.240453709231472</c:v>
                </c:pt>
                <c:pt idx="63">
                  <c:v>0.240659196997738</c:v>
                </c:pt>
                <c:pt idx="64">
                  <c:v>0.240864977897024</c:v>
                </c:pt>
                <c:pt idx="65">
                  <c:v>0.241071052333063</c:v>
                </c:pt>
                <c:pt idx="66">
                  <c:v>0.241277420708948</c:v>
                </c:pt>
                <c:pt idx="67">
                  <c:v>0.241484083427116</c:v>
                </c:pt>
                <c:pt idx="68">
                  <c:v>0.241691040889331</c:v>
                </c:pt>
                <c:pt idx="69">
                  <c:v>0.241898293496668</c:v>
                </c:pt>
                <c:pt idx="70">
                  <c:v>0.2421058416495</c:v>
                </c:pt>
                <c:pt idx="71">
                  <c:v>0.242313685747481</c:v>
                </c:pt>
                <c:pt idx="72">
                  <c:v>0.242521826189526</c:v>
                </c:pt>
                <c:pt idx="73">
                  <c:v>0.242730263373801</c:v>
                </c:pt>
                <c:pt idx="74">
                  <c:v>0.2429389976977</c:v>
                </c:pt>
                <c:pt idx="75">
                  <c:v>0.243148029557834</c:v>
                </c:pt>
                <c:pt idx="76">
                  <c:v>0.24335735935001</c:v>
                </c:pt>
                <c:pt idx="77">
                  <c:v>0.243566987469216</c:v>
                </c:pt>
                <c:pt idx="78">
                  <c:v>0.243776914309601</c:v>
                </c:pt>
                <c:pt idx="79">
                  <c:v>0.243987140264464</c:v>
                </c:pt>
                <c:pt idx="80">
                  <c:v>0.244197665726228</c:v>
                </c:pt>
                <c:pt idx="81">
                  <c:v>0.244408491086428</c:v>
                </c:pt>
                <c:pt idx="82">
                  <c:v>0.244619616735691</c:v>
                </c:pt>
                <c:pt idx="83">
                  <c:v>0.244831043063718</c:v>
                </c:pt>
                <c:pt idx="84">
                  <c:v>0.245042770459265</c:v>
                </c:pt>
                <c:pt idx="85">
                  <c:v>0.245254799310126</c:v>
                </c:pt>
                <c:pt idx="86">
                  <c:v>0.245467130003113</c:v>
                </c:pt>
                <c:pt idx="87">
                  <c:v>0.245679762924036</c:v>
                </c:pt>
                <c:pt idx="88">
                  <c:v>0.245892698457688</c:v>
                </c:pt>
                <c:pt idx="89">
                  <c:v>0.246105936987819</c:v>
                </c:pt>
                <c:pt idx="90">
                  <c:v>0.246319478897123</c:v>
                </c:pt>
                <c:pt idx="91">
                  <c:v>0.246533324567214</c:v>
                </c:pt>
                <c:pt idx="92">
                  <c:v>0.246747474378608</c:v>
                </c:pt>
                <c:pt idx="93">
                  <c:v>0.246961928710702</c:v>
                </c:pt>
                <c:pt idx="94">
                  <c:v>0.247176687941754</c:v>
                </c:pt>
                <c:pt idx="95">
                  <c:v>0.24739175244886</c:v>
                </c:pt>
                <c:pt idx="96">
                  <c:v>0.24760712260794</c:v>
                </c:pt>
                <c:pt idx="97">
                  <c:v>0.247822798793707</c:v>
                </c:pt>
                <c:pt idx="98">
                  <c:v>0.248038781379654</c:v>
                </c:pt>
                <c:pt idx="99">
                  <c:v>0.248255070738029</c:v>
                </c:pt>
                <c:pt idx="100">
                  <c:v>0.248471667239813</c:v>
                </c:pt>
                <c:pt idx="101">
                  <c:v>0.248688571254699</c:v>
                </c:pt>
                <c:pt idx="102">
                  <c:v>0.248905783151071</c:v>
                </c:pt>
                <c:pt idx="103">
                  <c:v>0.249123303295978</c:v>
                </c:pt>
                <c:pt idx="104">
                  <c:v>0.249341132055114</c:v>
                </c:pt>
                <c:pt idx="105">
                  <c:v>0.249559269792796</c:v>
                </c:pt>
                <c:pt idx="106">
                  <c:v>0.249777716871939</c:v>
                </c:pt>
                <c:pt idx="107">
                  <c:v>0.249996473654033</c:v>
                </c:pt>
                <c:pt idx="108">
                  <c:v>0.250215540499119</c:v>
                </c:pt>
                <c:pt idx="109">
                  <c:v>0.250434917765766</c:v>
                </c:pt>
                <c:pt idx="110">
                  <c:v>0.250654605811048</c:v>
                </c:pt>
                <c:pt idx="111">
                  <c:v>0.250874604990517</c:v>
                </c:pt>
                <c:pt idx="112">
                  <c:v>0.25109491565818</c:v>
                </c:pt>
                <c:pt idx="113">
                  <c:v>0.251315538166474</c:v>
                </c:pt>
                <c:pt idx="114">
                  <c:v>0.25153647286624</c:v>
                </c:pt>
                <c:pt idx="115">
                  <c:v>0.251757720106701</c:v>
                </c:pt>
                <c:pt idx="116">
                  <c:v>0.251979280235431</c:v>
                </c:pt>
                <c:pt idx="117">
                  <c:v>0.252201153598333</c:v>
                </c:pt>
                <c:pt idx="118">
                  <c:v>0.252423340539613</c:v>
                </c:pt>
                <c:pt idx="119">
                  <c:v>0.25264584140175</c:v>
                </c:pt>
                <c:pt idx="120">
                  <c:v>0.252868656525473</c:v>
                </c:pt>
                <c:pt idx="121">
                  <c:v>0.253091786249733</c:v>
                </c:pt>
                <c:pt idx="122">
                  <c:v>0.253315230911676</c:v>
                </c:pt>
                <c:pt idx="123">
                  <c:v>0.253538990846613</c:v>
                </c:pt>
                <c:pt idx="124">
                  <c:v>0.253763066387996</c:v>
                </c:pt>
                <c:pt idx="125">
                  <c:v>0.253987457867387</c:v>
                </c:pt>
                <c:pt idx="126">
                  <c:v>0.254212165614432</c:v>
                </c:pt>
                <c:pt idx="127">
                  <c:v>0.254437189956828</c:v>
                </c:pt>
                <c:pt idx="128">
                  <c:v>0.254662531220301</c:v>
                </c:pt>
                <c:pt idx="129">
                  <c:v>0.254888189728571</c:v>
                </c:pt>
                <c:pt idx="130">
                  <c:v>0.255114165803323</c:v>
                </c:pt>
                <c:pt idx="131">
                  <c:v>0.255340459764181</c:v>
                </c:pt>
                <c:pt idx="132">
                  <c:v>0.255567071928673</c:v>
                </c:pt>
                <c:pt idx="133">
                  <c:v>0.255794002612203</c:v>
                </c:pt>
                <c:pt idx="134">
                  <c:v>0.256021252128021</c:v>
                </c:pt>
                <c:pt idx="135">
                  <c:v>0.256248820787192</c:v>
                </c:pt>
                <c:pt idx="136">
                  <c:v>0.256476708898559</c:v>
                </c:pt>
                <c:pt idx="137">
                  <c:v>0.25670491676872</c:v>
                </c:pt>
                <c:pt idx="138">
                  <c:v>0.25693344470199</c:v>
                </c:pt>
                <c:pt idx="139">
                  <c:v>0.25716229300037</c:v>
                </c:pt>
                <c:pt idx="140">
                  <c:v>0.257391461963515</c:v>
                </c:pt>
                <c:pt idx="141">
                  <c:v>0.257620951888701</c:v>
                </c:pt>
                <c:pt idx="142">
                  <c:v>0.257850763070789</c:v>
                </c:pt>
                <c:pt idx="143">
                  <c:v>0.258080895802195</c:v>
                </c:pt>
                <c:pt idx="144">
                  <c:v>0.258311350372855</c:v>
                </c:pt>
                <c:pt idx="145">
                  <c:v>0.258542127070188</c:v>
                </c:pt>
                <c:pt idx="146">
                  <c:v>0.258773226179064</c:v>
                </c:pt>
                <c:pt idx="147">
                  <c:v>0.259004647981768</c:v>
                </c:pt>
                <c:pt idx="148">
                  <c:v>0.259236392757964</c:v>
                </c:pt>
                <c:pt idx="149">
                  <c:v>0.259468460784661</c:v>
                </c:pt>
                <c:pt idx="150">
                  <c:v>0.259700852336172</c:v>
                </c:pt>
                <c:pt idx="151">
                  <c:v>0.259933567684085</c:v>
                </c:pt>
                <c:pt idx="152">
                  <c:v>0.26016660709722</c:v>
                </c:pt>
                <c:pt idx="153">
                  <c:v>0.260399970841593</c:v>
                </c:pt>
                <c:pt idx="154">
                  <c:v>0.26063365918038</c:v>
                </c:pt>
                <c:pt idx="155">
                  <c:v>0.260867672373877</c:v>
                </c:pt>
                <c:pt idx="156">
                  <c:v>0.261102010679463</c:v>
                </c:pt>
                <c:pt idx="157">
                  <c:v>0.26133667435156</c:v>
                </c:pt>
                <c:pt idx="158">
                  <c:v>0.261571663641595</c:v>
                </c:pt>
                <c:pt idx="159">
                  <c:v>0.261806978797958</c:v>
                </c:pt>
                <c:pt idx="160">
                  <c:v>0.262042620065966</c:v>
                </c:pt>
                <c:pt idx="161">
                  <c:v>0.262278587687817</c:v>
                </c:pt>
                <c:pt idx="162">
                  <c:v>0.262514881902555</c:v>
                </c:pt>
                <c:pt idx="163">
                  <c:v>0.262751502946024</c:v>
                </c:pt>
                <c:pt idx="164">
                  <c:v>0.26298845105083</c:v>
                </c:pt>
                <c:pt idx="165">
                  <c:v>0.263225726446297</c:v>
                </c:pt>
                <c:pt idx="166">
                  <c:v>0.263463329358422</c:v>
                </c:pt>
                <c:pt idx="167">
                  <c:v>0.263701260009838</c:v>
                </c:pt>
                <c:pt idx="168">
                  <c:v>0.263939518619765</c:v>
                </c:pt>
                <c:pt idx="169">
                  <c:v>0.264178105403971</c:v>
                </c:pt>
                <c:pt idx="170">
                  <c:v>0.264417020574721</c:v>
                </c:pt>
                <c:pt idx="171">
                  <c:v>0.264656264340741</c:v>
                </c:pt>
                <c:pt idx="172">
                  <c:v>0.264895836907165</c:v>
                </c:pt>
                <c:pt idx="173">
                  <c:v>0.265135738475494</c:v>
                </c:pt>
                <c:pt idx="174">
                  <c:v>0.265375969243549</c:v>
                </c:pt>
                <c:pt idx="175">
                  <c:v>0.265616529405422</c:v>
                </c:pt>
                <c:pt idx="176">
                  <c:v>0.265857419151432</c:v>
                </c:pt>
                <c:pt idx="177">
                  <c:v>0.266098638668078</c:v>
                </c:pt>
                <c:pt idx="178">
                  <c:v>0.266340188137988</c:v>
                </c:pt>
                <c:pt idx="179">
                  <c:v>0.266582067739871</c:v>
                </c:pt>
                <c:pt idx="180">
                  <c:v>0.266824277648471</c:v>
                </c:pt>
                <c:pt idx="181">
                  <c:v>0.267066818034515</c:v>
                </c:pt>
                <c:pt idx="182">
                  <c:v>0.267309689064662</c:v>
                </c:pt>
                <c:pt idx="183">
                  <c:v>0.267552890901458</c:v>
                </c:pt>
                <c:pt idx="184">
                  <c:v>0.267796423703278</c:v>
                </c:pt>
                <c:pt idx="185">
                  <c:v>0.268040287624278</c:v>
                </c:pt>
                <c:pt idx="186">
                  <c:v>0.268284482814346</c:v>
                </c:pt>
                <c:pt idx="187">
                  <c:v>0.268529009419042</c:v>
                </c:pt>
                <c:pt idx="188">
                  <c:v>0.268773867579554</c:v>
                </c:pt>
                <c:pt idx="189">
                  <c:v>0.269019057432635</c:v>
                </c:pt>
                <c:pt idx="190">
                  <c:v>0.269264579110559</c:v>
                </c:pt>
                <c:pt idx="191">
                  <c:v>0.269510432741055</c:v>
                </c:pt>
                <c:pt idx="192">
                  <c:v>0.269756618447264</c:v>
                </c:pt>
                <c:pt idx="193">
                  <c:v>0.270003136347673</c:v>
                </c:pt>
                <c:pt idx="194">
                  <c:v>0.270249986556064</c:v>
                </c:pt>
                <c:pt idx="195">
                  <c:v>0.270497169181458</c:v>
                </c:pt>
                <c:pt idx="196">
                  <c:v>0.270744684328053</c:v>
                </c:pt>
                <c:pt idx="197">
                  <c:v>0.270992532095169</c:v>
                </c:pt>
                <c:pt idx="198">
                  <c:v>0.27124071257719</c:v>
                </c:pt>
                <c:pt idx="199">
                  <c:v>0.271489225863504</c:v>
                </c:pt>
                <c:pt idx="200">
                  <c:v>0.271738072038443</c:v>
                </c:pt>
                <c:pt idx="201">
                  <c:v>0.271987251181221</c:v>
                </c:pt>
                <c:pt idx="202">
                  <c:v>0.272236763365876</c:v>
                </c:pt>
                <c:pt idx="203">
                  <c:v>0.272486608661209</c:v>
                </c:pt>
                <c:pt idx="204">
                  <c:v>0.272736787130718</c:v>
                </c:pt>
                <c:pt idx="205">
                  <c:v>0.272987298832536</c:v>
                </c:pt>
                <c:pt idx="206">
                  <c:v>0.273238143819371</c:v>
                </c:pt>
                <c:pt idx="207">
                  <c:v>0.27348932213844</c:v>
                </c:pt>
                <c:pt idx="208">
                  <c:v>0.273740833831403</c:v>
                </c:pt>
                <c:pt idx="209">
                  <c:v>0.273992678934297</c:v>
                </c:pt>
                <c:pt idx="210">
                  <c:v>0.274244857477474</c:v>
                </c:pt>
                <c:pt idx="211">
                  <c:v>0.274497369485531</c:v>
                </c:pt>
                <c:pt idx="212">
                  <c:v>0.274750214977245</c:v>
                </c:pt>
                <c:pt idx="213">
                  <c:v>0.275003393965501</c:v>
                </c:pt>
                <c:pt idx="214">
                  <c:v>0.275256906457227</c:v>
                </c:pt>
                <c:pt idx="215">
                  <c:v>0.275510752453325</c:v>
                </c:pt>
                <c:pt idx="216">
                  <c:v>0.275764931948597</c:v>
                </c:pt>
                <c:pt idx="217">
                  <c:v>0.276019444931679</c:v>
                </c:pt>
                <c:pt idx="218">
                  <c:v>0.276274291384965</c:v>
                </c:pt>
                <c:pt idx="219">
                  <c:v>0.276529471284538</c:v>
                </c:pt>
                <c:pt idx="220">
                  <c:v>0.276784984600096</c:v>
                </c:pt>
                <c:pt idx="221">
                  <c:v>0.277040831294879</c:v>
                </c:pt>
                <c:pt idx="222">
                  <c:v>0.277297011325595</c:v>
                </c:pt>
                <c:pt idx="223">
                  <c:v>0.27755352464234</c:v>
                </c:pt>
                <c:pt idx="224">
                  <c:v>0.277810371188531</c:v>
                </c:pt>
                <c:pt idx="225">
                  <c:v>0.278067550900821</c:v>
                </c:pt>
                <c:pt idx="226">
                  <c:v>0.278325063709027</c:v>
                </c:pt>
                <c:pt idx="227">
                  <c:v>0.278582909536049</c:v>
                </c:pt>
                <c:pt idx="228">
                  <c:v>0.278841088297792</c:v>
                </c:pt>
                <c:pt idx="229">
                  <c:v>0.279099599903089</c:v>
                </c:pt>
                <c:pt idx="230">
                  <c:v>0.279358444253612</c:v>
                </c:pt>
                <c:pt idx="231">
                  <c:v>0.279617621243803</c:v>
                </c:pt>
                <c:pt idx="232">
                  <c:v>0.279877130760781</c:v>
                </c:pt>
                <c:pt idx="233">
                  <c:v>0.280136972684265</c:v>
                </c:pt>
                <c:pt idx="234">
                  <c:v>0.280397146886489</c:v>
                </c:pt>
                <c:pt idx="235">
                  <c:v>0.280657653232116</c:v>
                </c:pt>
                <c:pt idx="236">
                  <c:v>0.280918491578155</c:v>
                </c:pt>
                <c:pt idx="237">
                  <c:v>0.281179661773872</c:v>
                </c:pt>
                <c:pt idx="238">
                  <c:v>0.281441163660704</c:v>
                </c:pt>
                <c:pt idx="239">
                  <c:v>0.281702997072173</c:v>
                </c:pt>
                <c:pt idx="240">
                  <c:v>0.281965161833794</c:v>
                </c:pt>
                <c:pt idx="241">
                  <c:v>0.282227657762987</c:v>
                </c:pt>
                <c:pt idx="242">
                  <c:v>0.282490484668984</c:v>
                </c:pt>
                <c:pt idx="243">
                  <c:v>0.282753642352743</c:v>
                </c:pt>
                <c:pt idx="244">
                  <c:v>0.283017130606847</c:v>
                </c:pt>
                <c:pt idx="245">
                  <c:v>0.28328094921542</c:v>
                </c:pt>
                <c:pt idx="246">
                  <c:v>0.283545097954025</c:v>
                </c:pt>
                <c:pt idx="247">
                  <c:v>0.283809576589573</c:v>
                </c:pt>
                <c:pt idx="248">
                  <c:v>0.284074384880224</c:v>
                </c:pt>
                <c:pt idx="249">
                  <c:v>0.284339522575295</c:v>
                </c:pt>
                <c:pt idx="250">
                  <c:v>0.284604989415154</c:v>
                </c:pt>
                <c:pt idx="251">
                  <c:v>0.284870785131128</c:v>
                </c:pt>
                <c:pt idx="252">
                  <c:v>0.285136909445399</c:v>
                </c:pt>
                <c:pt idx="253">
                  <c:v>0.285403362070903</c:v>
                </c:pt>
                <c:pt idx="254">
                  <c:v>0.285670142711231</c:v>
                </c:pt>
                <c:pt idx="255">
                  <c:v>0.285937251060523</c:v>
                </c:pt>
                <c:pt idx="256">
                  <c:v>0.286204686803363</c:v>
                </c:pt>
                <c:pt idx="257">
                  <c:v>0.286472449614677</c:v>
                </c:pt>
                <c:pt idx="258">
                  <c:v>0.286740539159626</c:v>
                </c:pt>
                <c:pt idx="259">
                  <c:v>0.287008955093496</c:v>
                </c:pt>
                <c:pt idx="260">
                  <c:v>0.287277697061594</c:v>
                </c:pt>
                <c:pt idx="261">
                  <c:v>0.287546764699133</c:v>
                </c:pt>
                <c:pt idx="262">
                  <c:v>0.287816157631128</c:v>
                </c:pt>
                <c:pt idx="263">
                  <c:v>0.28808587547228</c:v>
                </c:pt>
                <c:pt idx="264">
                  <c:v>0.288355917826863</c:v>
                </c:pt>
                <c:pt idx="265">
                  <c:v>0.288626284288615</c:v>
                </c:pt>
                <c:pt idx="266">
                  <c:v>0.288896974440616</c:v>
                </c:pt>
                <c:pt idx="267">
                  <c:v>0.289167987855179</c:v>
                </c:pt>
                <c:pt idx="268">
                  <c:v>0.289439324093728</c:v>
                </c:pt>
                <c:pt idx="269">
                  <c:v>0.28971098270668</c:v>
                </c:pt>
                <c:pt idx="270">
                  <c:v>0.289982963233328</c:v>
                </c:pt>
                <c:pt idx="271">
                  <c:v>0.290255265201719</c:v>
                </c:pt>
                <c:pt idx="272">
                  <c:v>0.290527888128531</c:v>
                </c:pt>
                <c:pt idx="273">
                  <c:v>0.29080083151895</c:v>
                </c:pt>
                <c:pt idx="274">
                  <c:v>0.291074094866548</c:v>
                </c:pt>
                <c:pt idx="275">
                  <c:v>0.291347677653155</c:v>
                </c:pt>
                <c:pt idx="276">
                  <c:v>0.291621579348732</c:v>
                </c:pt>
                <c:pt idx="277">
                  <c:v>0.291895799411246</c:v>
                </c:pt>
                <c:pt idx="278">
                  <c:v>0.292170337286535</c:v>
                </c:pt>
                <c:pt idx="279">
                  <c:v>0.292445192408183</c:v>
                </c:pt>
                <c:pt idx="280">
                  <c:v>0.292720364197386</c:v>
                </c:pt>
                <c:pt idx="281">
                  <c:v>0.292995852062818</c:v>
                </c:pt>
                <c:pt idx="282">
                  <c:v>0.293271655400496</c:v>
                </c:pt>
                <c:pt idx="283">
                  <c:v>0.293547773593647</c:v>
                </c:pt>
                <c:pt idx="284">
                  <c:v>0.293824206012567</c:v>
                </c:pt>
                <c:pt idx="285">
                  <c:v>0.294100952014485</c:v>
                </c:pt>
                <c:pt idx="286">
                  <c:v>0.294378010943422</c:v>
                </c:pt>
                <c:pt idx="287">
                  <c:v>0.29465538213005</c:v>
                </c:pt>
                <c:pt idx="288">
                  <c:v>0.29493306489155</c:v>
                </c:pt>
                <c:pt idx="289">
                  <c:v>0.295211058531465</c:v>
                </c:pt>
                <c:pt idx="290">
                  <c:v>0.295489362339558</c:v>
                </c:pt>
                <c:pt idx="291">
                  <c:v>0.295767975591663</c:v>
                </c:pt>
                <c:pt idx="292">
                  <c:v>0.296046897549536</c:v>
                </c:pt>
                <c:pt idx="293">
                  <c:v>0.296326127460706</c:v>
                </c:pt>
                <c:pt idx="294">
                  <c:v>0.296605664558324</c:v>
                </c:pt>
                <c:pt idx="295">
                  <c:v>0.29688550806101</c:v>
                </c:pt>
                <c:pt idx="296">
                  <c:v>0.297165657172697</c:v>
                </c:pt>
                <c:pt idx="297">
                  <c:v>0.297446111082476</c:v>
                </c:pt>
                <c:pt idx="298">
                  <c:v>0.297726868964439</c:v>
                </c:pt>
                <c:pt idx="299">
                  <c:v>0.29800792997752</c:v>
                </c:pt>
                <c:pt idx="300">
                  <c:v>0.298289293265333</c:v>
                </c:pt>
                <c:pt idx="301">
                  <c:v>0.298570957956011</c:v>
                </c:pt>
                <c:pt idx="302">
                  <c:v>0.298852923162041</c:v>
                </c:pt>
                <c:pt idx="303">
                  <c:v>0.299135187980101</c:v>
                </c:pt>
                <c:pt idx="304">
                  <c:v>0.29941775149089</c:v>
                </c:pt>
                <c:pt idx="305">
                  <c:v>0.299700612758961</c:v>
                </c:pt>
                <c:pt idx="306">
                  <c:v>0.299983770832551</c:v>
                </c:pt>
                <c:pt idx="307">
                  <c:v>0.300267224743405</c:v>
                </c:pt>
                <c:pt idx="308">
                  <c:v>0.300550973506609</c:v>
                </c:pt>
                <c:pt idx="309">
                  <c:v>0.30083501612041</c:v>
                </c:pt>
                <c:pt idx="310">
                  <c:v>0.301119351566037</c:v>
                </c:pt>
                <c:pt idx="311">
                  <c:v>0.301403978807529</c:v>
                </c:pt>
                <c:pt idx="312">
                  <c:v>0.301688896791546</c:v>
                </c:pt>
                <c:pt idx="313">
                  <c:v>0.301974104447194</c:v>
                </c:pt>
                <c:pt idx="314">
                  <c:v>0.302259600685834</c:v>
                </c:pt>
                <c:pt idx="315">
                  <c:v>0.3025453844009</c:v>
                </c:pt>
                <c:pt idx="316">
                  <c:v>0.302831454467712</c:v>
                </c:pt>
                <c:pt idx="317">
                  <c:v>0.303117809743282</c:v>
                </c:pt>
                <c:pt idx="318">
                  <c:v>0.303404449066126</c:v>
                </c:pt>
                <c:pt idx="319">
                  <c:v>0.303691371256068</c:v>
                </c:pt>
                <c:pt idx="320">
                  <c:v>0.303978575114048</c:v>
                </c:pt>
                <c:pt idx="321">
                  <c:v>0.304266059421918</c:v>
                </c:pt>
                <c:pt idx="322">
                  <c:v>0.304553822942251</c:v>
                </c:pt>
                <c:pt idx="323">
                  <c:v>0.304841864418133</c:v>
                </c:pt>
                <c:pt idx="324">
                  <c:v>0.305130182572965</c:v>
                </c:pt>
                <c:pt idx="325">
                  <c:v>0.305418776110253</c:v>
                </c:pt>
                <c:pt idx="326">
                  <c:v>0.305707643713404</c:v>
                </c:pt>
                <c:pt idx="327">
                  <c:v>0.305996784045514</c:v>
                </c:pt>
                <c:pt idx="328">
                  <c:v>0.306286195749159</c:v>
                </c:pt>
                <c:pt idx="329">
                  <c:v>0.306575877446182</c:v>
                </c:pt>
                <c:pt idx="330">
                  <c:v>0.306865827737474</c:v>
                </c:pt>
                <c:pt idx="331">
                  <c:v>0.30715604520276</c:v>
                </c:pt>
                <c:pt idx="332">
                  <c:v>0.307446528400378</c:v>
                </c:pt>
                <c:pt idx="333">
                  <c:v>0.307737275867054</c:v>
                </c:pt>
                <c:pt idx="334">
                  <c:v>0.308028286117685</c:v>
                </c:pt>
                <c:pt idx="335">
                  <c:v>0.308319557645103</c:v>
                </c:pt>
                <c:pt idx="336">
                  <c:v>0.308611088919857</c:v>
                </c:pt>
                <c:pt idx="337">
                  <c:v>0.308902878389973</c:v>
                </c:pt>
                <c:pt idx="338">
                  <c:v>0.309194924480726</c:v>
                </c:pt>
                <c:pt idx="339">
                  <c:v>0.309487225594405</c:v>
                </c:pt>
                <c:pt idx="340">
                  <c:v>0.309779780110072</c:v>
                </c:pt>
                <c:pt idx="341">
                  <c:v>0.310072586383324</c:v>
                </c:pt>
                <c:pt idx="342">
                  <c:v>0.310365642746051</c:v>
                </c:pt>
                <c:pt idx="343">
                  <c:v>0.310658947506192</c:v>
                </c:pt>
                <c:pt idx="344">
                  <c:v>0.310952498947484</c:v>
                </c:pt>
                <c:pt idx="345">
                  <c:v>0.311246295329217</c:v>
                </c:pt>
                <c:pt idx="346">
                  <c:v>0.311540334885982</c:v>
                </c:pt>
                <c:pt idx="347">
                  <c:v>0.31183461582741</c:v>
                </c:pt>
                <c:pt idx="348">
                  <c:v>0.312129136337926</c:v>
                </c:pt>
                <c:pt idx="349">
                  <c:v>0.312423894576477</c:v>
                </c:pt>
                <c:pt idx="350">
                  <c:v>0.312718888676283</c:v>
                </c:pt>
                <c:pt idx="351">
                  <c:v>0.313014116744561</c:v>
                </c:pt>
                <c:pt idx="352">
                  <c:v>0.313309576862265</c:v>
                </c:pt>
                <c:pt idx="353">
                  <c:v>0.313605267083815</c:v>
                </c:pt>
                <c:pt idx="354">
                  <c:v>0.313901185436823</c:v>
                </c:pt>
                <c:pt idx="355">
                  <c:v>0.314197329921818</c:v>
                </c:pt>
                <c:pt idx="356">
                  <c:v>0.31449369851197</c:v>
                </c:pt>
                <c:pt idx="357">
                  <c:v>0.314790289152811</c:v>
                </c:pt>
                <c:pt idx="358">
                  <c:v>0.315087099761945</c:v>
                </c:pt>
                <c:pt idx="359">
                  <c:v>0.315384128228772</c:v>
                </c:pt>
                <c:pt idx="360">
                  <c:v>0.31568137241419</c:v>
                </c:pt>
                <c:pt idx="361">
                  <c:v>0.31597883015031</c:v>
                </c:pt>
                <c:pt idx="362">
                  <c:v>0.316276499240159</c:v>
                </c:pt>
                <c:pt idx="363">
                  <c:v>0.316574377457383</c:v>
                </c:pt>
                <c:pt idx="364">
                  <c:v>0.316872462545947</c:v>
                </c:pt>
                <c:pt idx="365">
                  <c:v>0.317170752219832</c:v>
                </c:pt>
                <c:pt idx="366">
                  <c:v>0.31746924416273</c:v>
                </c:pt>
                <c:pt idx="367">
                  <c:v>0.317767936027734</c:v>
                </c:pt>
                <c:pt idx="368">
                  <c:v>0.318066825437027</c:v>
                </c:pt>
                <c:pt idx="369">
                  <c:v>0.318365909981564</c:v>
                </c:pt>
                <c:pt idx="370">
                  <c:v>0.31866518722076</c:v>
                </c:pt>
                <c:pt idx="371">
                  <c:v>0.318964654682164</c:v>
                </c:pt>
                <c:pt idx="372">
                  <c:v>0.319264309861135</c:v>
                </c:pt>
                <c:pt idx="373">
                  <c:v>0.319564150220519</c:v>
                </c:pt>
                <c:pt idx="374">
                  <c:v>0.319864173190311</c:v>
                </c:pt>
                <c:pt idx="375">
                  <c:v>0.320164376167331</c:v>
                </c:pt>
                <c:pt idx="376">
                  <c:v>0.320464756514877</c:v>
                </c:pt>
                <c:pt idx="377">
                  <c:v>0.320765311562394</c:v>
                </c:pt>
                <c:pt idx="378">
                  <c:v>0.321066038605123</c:v>
                </c:pt>
                <c:pt idx="379">
                  <c:v>0.32136693490376</c:v>
                </c:pt>
                <c:pt idx="380">
                  <c:v>0.321667997684099</c:v>
                </c:pt>
                <c:pt idx="381">
                  <c:v>0.321969224136688</c:v>
                </c:pt>
                <c:pt idx="382">
                  <c:v>0.322270611416464</c:v>
                </c:pt>
                <c:pt idx="383">
                  <c:v>0.322572156642396</c:v>
                </c:pt>
                <c:pt idx="384">
                  <c:v>0.32287385689712</c:v>
                </c:pt>
                <c:pt idx="385">
                  <c:v>0.323175709226572</c:v>
                </c:pt>
                <c:pt idx="386">
                  <c:v>0.323477710639621</c:v>
                </c:pt>
                <c:pt idx="387">
                  <c:v>0.323779858107685</c:v>
                </c:pt>
                <c:pt idx="388">
                  <c:v>0.324082148564363</c:v>
                </c:pt>
                <c:pt idx="389">
                  <c:v>0.324384578905049</c:v>
                </c:pt>
                <c:pt idx="390">
                  <c:v>0.324687145986545</c:v>
                </c:pt>
                <c:pt idx="391">
                  <c:v>0.324989846626675</c:v>
                </c:pt>
                <c:pt idx="392">
                  <c:v>0.325292677603889</c:v>
                </c:pt>
                <c:pt idx="393">
                  <c:v>0.325595635656872</c:v>
                </c:pt>
                <c:pt idx="394">
                  <c:v>0.325898717484136</c:v>
                </c:pt>
                <c:pt idx="395">
                  <c:v>0.326201919743623</c:v>
                </c:pt>
                <c:pt idx="396">
                  <c:v>0.326505239052292</c:v>
                </c:pt>
                <c:pt idx="397">
                  <c:v>0.326808671985708</c:v>
                </c:pt>
                <c:pt idx="398">
                  <c:v>0.32711221507763</c:v>
                </c:pt>
                <c:pt idx="399">
                  <c:v>0.327415864819584</c:v>
                </c:pt>
                <c:pt idx="400">
                  <c:v>0.327719617660446</c:v>
                </c:pt>
                <c:pt idx="401">
                  <c:v>0.32802347000601</c:v>
                </c:pt>
                <c:pt idx="402">
                  <c:v>0.328327418218557</c:v>
                </c:pt>
                <c:pt idx="403">
                  <c:v>0.328631458616418</c:v>
                </c:pt>
                <c:pt idx="404">
                  <c:v>0.328935587473538</c:v>
                </c:pt>
                <c:pt idx="405">
                  <c:v>0.329239801019025</c:v>
                </c:pt>
                <c:pt idx="406">
                  <c:v>0.329544095436705</c:v>
                </c:pt>
                <c:pt idx="407">
                  <c:v>0.32984846686467</c:v>
                </c:pt>
                <c:pt idx="408">
                  <c:v>0.330152911394817</c:v>
                </c:pt>
                <c:pt idx="409">
                  <c:v>0.330457425072392</c:v>
                </c:pt>
                <c:pt idx="410">
                  <c:v>0.330762003895517</c:v>
                </c:pt>
                <c:pt idx="411">
                  <c:v>0.331066643814726</c:v>
                </c:pt>
                <c:pt idx="412">
                  <c:v>0.331371340732486</c:v>
                </c:pt>
                <c:pt idx="413">
                  <c:v>0.33167609050272</c:v>
                </c:pt>
                <c:pt idx="414">
                  <c:v>0.331980888930322</c:v>
                </c:pt>
                <c:pt idx="415">
                  <c:v>0.332285731770669</c:v>
                </c:pt>
                <c:pt idx="416">
                  <c:v>0.332590614729128</c:v>
                </c:pt>
                <c:pt idx="417">
                  <c:v>0.332895533460558</c:v>
                </c:pt>
                <c:pt idx="418">
                  <c:v>0.333200483568807</c:v>
                </c:pt>
                <c:pt idx="419">
                  <c:v>0.333505460606209</c:v>
                </c:pt>
                <c:pt idx="420">
                  <c:v>0.333810460073064</c:v>
                </c:pt>
                <c:pt idx="421">
                  <c:v>0.334115477417131</c:v>
                </c:pt>
                <c:pt idx="422">
                  <c:v>0.3344205080331</c:v>
                </c:pt>
                <c:pt idx="423">
                  <c:v>0.334725547262066</c:v>
                </c:pt>
                <c:pt idx="424">
                  <c:v>0.335030590391001</c:v>
                </c:pt>
                <c:pt idx="425">
                  <c:v>0.335335632652216</c:v>
                </c:pt>
                <c:pt idx="426">
                  <c:v>0.33564066922282</c:v>
                </c:pt>
                <c:pt idx="427">
                  <c:v>0.335945695224172</c:v>
                </c:pt>
                <c:pt idx="428">
                  <c:v>0.336250705721331</c:v>
                </c:pt>
                <c:pt idx="429">
                  <c:v>0.3365556957225</c:v>
                </c:pt>
                <c:pt idx="430">
                  <c:v>0.336860660178466</c:v>
                </c:pt>
                <c:pt idx="431">
                  <c:v>0.337165593982027</c:v>
                </c:pt>
                <c:pt idx="432">
                  <c:v>0.337470491967426</c:v>
                </c:pt>
                <c:pt idx="433">
                  <c:v>0.33777534890977</c:v>
                </c:pt>
                <c:pt idx="434">
                  <c:v>0.33808015952445</c:v>
                </c:pt>
                <c:pt idx="435">
                  <c:v>0.33838491846655</c:v>
                </c:pt>
                <c:pt idx="436">
                  <c:v>0.338689620330255</c:v>
                </c:pt>
                <c:pt idx="437">
                  <c:v>0.33899425964825</c:v>
                </c:pt>
                <c:pt idx="438">
                  <c:v>0.339298830891118</c:v>
                </c:pt>
                <c:pt idx="439">
                  <c:v>0.33960332846673</c:v>
                </c:pt>
                <c:pt idx="440">
                  <c:v>0.339907746719627</c:v>
                </c:pt>
                <c:pt idx="441">
                  <c:v>0.340212079930397</c:v>
                </c:pt>
                <c:pt idx="442">
                  <c:v>0.340516322315053</c:v>
                </c:pt>
                <c:pt idx="443">
                  <c:v>0.340820468024398</c:v>
                </c:pt>
                <c:pt idx="444">
                  <c:v>0.341124511143383</c:v>
                </c:pt>
                <c:pt idx="445">
                  <c:v>0.341428445690468</c:v>
                </c:pt>
                <c:pt idx="446">
                  <c:v>0.341732265616968</c:v>
                </c:pt>
                <c:pt idx="447">
                  <c:v>0.342035964806397</c:v>
                </c:pt>
                <c:pt idx="448">
                  <c:v>0.342339537073808</c:v>
                </c:pt>
                <c:pt idx="449">
                  <c:v>0.342642976165124</c:v>
                </c:pt>
                <c:pt idx="450">
                  <c:v>0.342946275756461</c:v>
                </c:pt>
                <c:pt idx="451">
                  <c:v>0.343249429453451</c:v>
                </c:pt>
                <c:pt idx="452">
                  <c:v>0.343552430790555</c:v>
                </c:pt>
                <c:pt idx="453">
                  <c:v>0.34385527323037</c:v>
                </c:pt>
                <c:pt idx="454">
                  <c:v>0.344157950162927</c:v>
                </c:pt>
                <c:pt idx="455">
                  <c:v>0.344460454904993</c:v>
                </c:pt>
                <c:pt idx="456">
                  <c:v>0.344762780699351</c:v>
                </c:pt>
                <c:pt idx="457">
                  <c:v>0.345064920714091</c:v>
                </c:pt>
                <c:pt idx="458">
                  <c:v>0.345366868041877</c:v>
                </c:pt>
                <c:pt idx="459">
                  <c:v>0.345668615699222</c:v>
                </c:pt>
                <c:pt idx="460">
                  <c:v>0.345970156625751</c:v>
                </c:pt>
                <c:pt idx="461">
                  <c:v>0.346271483683454</c:v>
                </c:pt>
                <c:pt idx="462">
                  <c:v>0.346572589655936</c:v>
                </c:pt>
                <c:pt idx="463">
                  <c:v>0.346873467247664</c:v>
                </c:pt>
                <c:pt idx="464">
                  <c:v>0.347174109083199</c:v>
                </c:pt>
                <c:pt idx="465">
                  <c:v>0.347474507706428</c:v>
                </c:pt>
                <c:pt idx="466">
                  <c:v>0.347774655579786</c:v>
                </c:pt>
                <c:pt idx="467">
                  <c:v>0.348074545083471</c:v>
                </c:pt>
                <c:pt idx="468">
                  <c:v>0.348374168514656</c:v>
                </c:pt>
                <c:pt idx="469">
                  <c:v>0.34867351808669</c:v>
                </c:pt>
                <c:pt idx="470">
                  <c:v>0.348972585928291</c:v>
                </c:pt>
                <c:pt idx="471">
                  <c:v>0.349271364082738</c:v>
                </c:pt>
                <c:pt idx="472">
                  <c:v>0.34956984450705</c:v>
                </c:pt>
                <c:pt idx="473">
                  <c:v>0.349868019071162</c:v>
                </c:pt>
                <c:pt idx="474">
                  <c:v>0.350165879557088</c:v>
                </c:pt>
                <c:pt idx="475">
                  <c:v>0.350463417658088</c:v>
                </c:pt>
                <c:pt idx="476">
                  <c:v>0.350760624977812</c:v>
                </c:pt>
                <c:pt idx="477">
                  <c:v>0.351057493029454</c:v>
                </c:pt>
                <c:pt idx="478">
                  <c:v>0.351354013234884</c:v>
                </c:pt>
                <c:pt idx="479">
                  <c:v>0.35165017692378</c:v>
                </c:pt>
                <c:pt idx="480">
                  <c:v>0.351945975332755</c:v>
                </c:pt>
                <c:pt idx="481">
                  <c:v>0.352241399604468</c:v>
                </c:pt>
                <c:pt idx="482">
                  <c:v>0.352536440786736</c:v>
                </c:pt>
                <c:pt idx="483">
                  <c:v>0.352831089831633</c:v>
                </c:pt>
                <c:pt idx="484">
                  <c:v>0.353125337594583</c:v>
                </c:pt>
                <c:pt idx="485">
                  <c:v>0.353419174833449</c:v>
                </c:pt>
                <c:pt idx="486">
                  <c:v>0.353712592207608</c:v>
                </c:pt>
                <c:pt idx="487">
                  <c:v>0.354005580277023</c:v>
                </c:pt>
                <c:pt idx="488">
                  <c:v>0.354298129501304</c:v>
                </c:pt>
                <c:pt idx="489">
                  <c:v>0.354590230238766</c:v>
                </c:pt>
                <c:pt idx="490">
                  <c:v>0.354881872745474</c:v>
                </c:pt>
                <c:pt idx="491">
                  <c:v>0.355173047174282</c:v>
                </c:pt>
                <c:pt idx="492">
                  <c:v>0.355463743573867</c:v>
                </c:pt>
                <c:pt idx="493">
                  <c:v>0.355753951887748</c:v>
                </c:pt>
                <c:pt idx="494">
                  <c:v>0.356043661953309</c:v>
                </c:pt>
                <c:pt idx="495">
                  <c:v>0.356332863500798</c:v>
                </c:pt>
                <c:pt idx="496">
                  <c:v>0.356621546152334</c:v>
                </c:pt>
                <c:pt idx="497">
                  <c:v>0.356909699420893</c:v>
                </c:pt>
                <c:pt idx="498">
                  <c:v>0.357197312709295</c:v>
                </c:pt>
                <c:pt idx="499">
                  <c:v>0.357484375309178</c:v>
                </c:pt>
                <c:pt idx="500">
                  <c:v>0.357770876399966</c:v>
                </c:pt>
                <c:pt idx="501">
                  <c:v>0.358056805047827</c:v>
                </c:pt>
                <c:pt idx="502">
                  <c:v>0.358342150204623</c:v>
                </c:pt>
                <c:pt idx="503">
                  <c:v>0.358626900706855</c:v>
                </c:pt>
                <c:pt idx="504">
                  <c:v>0.358911045274595</c:v>
                </c:pt>
                <c:pt idx="505">
                  <c:v>0.359194572510413</c:v>
                </c:pt>
                <c:pt idx="506">
                  <c:v>0.359477470898296</c:v>
                </c:pt>
                <c:pt idx="507">
                  <c:v>0.359759728802552</c:v>
                </c:pt>
                <c:pt idx="508">
                  <c:v>0.360041334466719</c:v>
                </c:pt>
                <c:pt idx="509">
                  <c:v>0.360322276012448</c:v>
                </c:pt>
                <c:pt idx="510">
                  <c:v>0.360602541438396</c:v>
                </c:pt>
                <c:pt idx="511">
                  <c:v>0.360882118619094</c:v>
                </c:pt>
                <c:pt idx="512">
                  <c:v>0.36116099530382</c:v>
                </c:pt>
                <c:pt idx="513">
                  <c:v>0.361439159115452</c:v>
                </c:pt>
                <c:pt idx="514">
                  <c:v>0.361716597549324</c:v>
                </c:pt>
                <c:pt idx="515">
                  <c:v>0.361993297972062</c:v>
                </c:pt>
                <c:pt idx="516">
                  <c:v>0.36226924762042</c:v>
                </c:pt>
                <c:pt idx="517">
                  <c:v>0.362544433600103</c:v>
                </c:pt>
                <c:pt idx="518">
                  <c:v>0.362818842884585</c:v>
                </c:pt>
                <c:pt idx="519">
                  <c:v>0.363092462313912</c:v>
                </c:pt>
                <c:pt idx="520">
                  <c:v>0.363365278593505</c:v>
                </c:pt>
                <c:pt idx="521">
                  <c:v>0.363637278292947</c:v>
                </c:pt>
                <c:pt idx="522">
                  <c:v>0.363908447844765</c:v>
                </c:pt>
                <c:pt idx="523">
                  <c:v>0.364178773543204</c:v>
                </c:pt>
                <c:pt idx="524">
                  <c:v>0.36444824154299</c:v>
                </c:pt>
                <c:pt idx="525">
                  <c:v>0.364716837858084</c:v>
                </c:pt>
                <c:pt idx="526">
                  <c:v>0.364984548360432</c:v>
                </c:pt>
                <c:pt idx="527">
                  <c:v>0.365251358778701</c:v>
                </c:pt>
                <c:pt idx="528">
                  <c:v>0.365517254697009</c:v>
                </c:pt>
                <c:pt idx="529">
                  <c:v>0.365782221553646</c:v>
                </c:pt>
                <c:pt idx="530">
                  <c:v>0.366046244639786</c:v>
                </c:pt>
                <c:pt idx="531">
                  <c:v>0.366309309098192</c:v>
                </c:pt>
                <c:pt idx="532">
                  <c:v>0.366571399921909</c:v>
                </c:pt>
                <c:pt idx="533">
                  <c:v>0.366832501952954</c:v>
                </c:pt>
                <c:pt idx="534">
                  <c:v>0.36709259988099</c:v>
                </c:pt>
                <c:pt idx="535">
                  <c:v>0.367351678241997</c:v>
                </c:pt>
                <c:pt idx="536">
                  <c:v>0.367609721416935</c:v>
                </c:pt>
                <c:pt idx="537">
                  <c:v>0.367866713630396</c:v>
                </c:pt>
                <c:pt idx="538">
                  <c:v>0.368122638949243</c:v>
                </c:pt>
                <c:pt idx="539">
                  <c:v>0.368377481281254</c:v>
                </c:pt>
                <c:pt idx="540">
                  <c:v>0.368631224373743</c:v>
                </c:pt>
                <c:pt idx="541">
                  <c:v>0.36888385181218</c:v>
                </c:pt>
                <c:pt idx="542">
                  <c:v>0.369135347018803</c:v>
                </c:pt>
                <c:pt idx="543">
                  <c:v>0.369385693251222</c:v>
                </c:pt>
                <c:pt idx="544">
                  <c:v>0.369634873601008</c:v>
                </c:pt>
                <c:pt idx="545">
                  <c:v>0.369882870992282</c:v>
                </c:pt>
                <c:pt idx="546">
                  <c:v>0.370129668180295</c:v>
                </c:pt>
                <c:pt idx="547">
                  <c:v>0.370375247749993</c:v>
                </c:pt>
                <c:pt idx="548">
                  <c:v>0.370619592114581</c:v>
                </c:pt>
                <c:pt idx="549">
                  <c:v>0.370862683514078</c:v>
                </c:pt>
                <c:pt idx="550">
                  <c:v>0.37110450401386</c:v>
                </c:pt>
                <c:pt idx="551">
                  <c:v>0.371345035503203</c:v>
                </c:pt>
                <c:pt idx="552">
                  <c:v>0.371584259693807</c:v>
                </c:pt>
                <c:pt idx="553">
                  <c:v>0.371822158118323</c:v>
                </c:pt>
                <c:pt idx="554">
                  <c:v>0.372058712128866</c:v>
                </c:pt>
                <c:pt idx="555">
                  <c:v>0.372293902895526</c:v>
                </c:pt>
                <c:pt idx="556">
                  <c:v>0.372527711404863</c:v>
                </c:pt>
                <c:pt idx="557">
                  <c:v>0.372760118458404</c:v>
                </c:pt>
                <c:pt idx="558">
                  <c:v>0.37299110467113</c:v>
                </c:pt>
                <c:pt idx="559">
                  <c:v>0.373220650469948</c:v>
                </c:pt>
                <c:pt idx="560">
                  <c:v>0.373448736092169</c:v>
                </c:pt>
                <c:pt idx="561">
                  <c:v>0.373675341583972</c:v>
                </c:pt>
                <c:pt idx="562">
                  <c:v>0.373900446798859</c:v>
                </c:pt>
                <c:pt idx="563">
                  <c:v>0.374124031396109</c:v>
                </c:pt>
                <c:pt idx="564">
                  <c:v>0.374346074839223</c:v>
                </c:pt>
                <c:pt idx="565">
                  <c:v>0.374566556394362</c:v>
                </c:pt>
                <c:pt idx="566">
                  <c:v>0.374785455128777</c:v>
                </c:pt>
                <c:pt idx="567">
                  <c:v>0.37500274990924</c:v>
                </c:pt>
                <c:pt idx="568">
                  <c:v>0.375218419400463</c:v>
                </c:pt>
                <c:pt idx="569">
                  <c:v>0.375432442063509</c:v>
                </c:pt>
                <c:pt idx="570">
                  <c:v>0.375644796154207</c:v>
                </c:pt>
                <c:pt idx="571">
                  <c:v>0.37585545972155</c:v>
                </c:pt>
                <c:pt idx="572">
                  <c:v>0.376064410606099</c:v>
                </c:pt>
                <c:pt idx="573">
                  <c:v>0.376271626438371</c:v>
                </c:pt>
                <c:pt idx="574">
                  <c:v>0.376477084637233</c:v>
                </c:pt>
                <c:pt idx="575">
                  <c:v>0.37668076240828</c:v>
                </c:pt>
                <c:pt idx="576">
                  <c:v>0.37688263674222</c:v>
                </c:pt>
                <c:pt idx="577">
                  <c:v>0.377082684413245</c:v>
                </c:pt>
                <c:pt idx="578">
                  <c:v>0.377280881977408</c:v>
                </c:pt>
                <c:pt idx="579">
                  <c:v>0.377477205770981</c:v>
                </c:pt>
                <c:pt idx="580">
                  <c:v>0.377671631908829</c:v>
                </c:pt>
                <c:pt idx="581">
                  <c:v>0.377864136282764</c:v>
                </c:pt>
                <c:pt idx="582">
                  <c:v>0.378054694559904</c:v>
                </c:pt>
                <c:pt idx="583">
                  <c:v>0.378243282181032</c:v>
                </c:pt>
                <c:pt idx="584">
                  <c:v>0.378429874358941</c:v>
                </c:pt>
                <c:pt idx="585">
                  <c:v>0.378614446076788</c:v>
                </c:pt>
                <c:pt idx="586">
                  <c:v>0.378796972086445</c:v>
                </c:pt>
                <c:pt idx="587">
                  <c:v>0.378977426906839</c:v>
                </c:pt>
                <c:pt idx="588">
                  <c:v>0.379155784822301</c:v>
                </c:pt>
                <c:pt idx="589">
                  <c:v>0.379332019880911</c:v>
                </c:pt>
                <c:pt idx="590">
                  <c:v>0.379506105892839</c:v>
                </c:pt>
                <c:pt idx="591">
                  <c:v>0.379678016428688</c:v>
                </c:pt>
                <c:pt idx="592">
                  <c:v>0.379847724817837</c:v>
                </c:pt>
                <c:pt idx="593">
                  <c:v>0.380015204146789</c:v>
                </c:pt>
                <c:pt idx="594">
                  <c:v>0.380180427257506</c:v>
                </c:pt>
                <c:pt idx="595">
                  <c:v>0.380343366745764</c:v>
                </c:pt>
                <c:pt idx="596">
                  <c:v>0.38050399495949</c:v>
                </c:pt>
                <c:pt idx="597">
                  <c:v>0.380662283997119</c:v>
                </c:pt>
                <c:pt idx="598">
                  <c:v>0.380818205705941</c:v>
                </c:pt>
                <c:pt idx="599">
                  <c:v>0.380971731680451</c:v>
                </c:pt>
                <c:pt idx="600">
                  <c:v>0.381122833260714</c:v>
                </c:pt>
                <c:pt idx="601">
                  <c:v>0.381271481530716</c:v>
                </c:pt>
                <c:pt idx="602">
                  <c:v>0.381417647316735</c:v>
                </c:pt>
                <c:pt idx="603">
                  <c:v>0.381561301185709</c:v>
                </c:pt>
                <c:pt idx="604">
                  <c:v>0.381702413443604</c:v>
                </c:pt>
                <c:pt idx="605">
                  <c:v>0.381840954133802</c:v>
                </c:pt>
                <c:pt idx="606">
                  <c:v>0.381976893035481</c:v>
                </c:pt>
                <c:pt idx="607">
                  <c:v>0.382110199662007</c:v>
                </c:pt>
                <c:pt idx="608">
                  <c:v>0.382240843259337</c:v>
                </c:pt>
                <c:pt idx="609">
                  <c:v>0.382368792804422</c:v>
                </c:pt>
                <c:pt idx="610">
                  <c:v>0.382494017003624</c:v>
                </c:pt>
                <c:pt idx="611">
                  <c:v>0.382616484291139</c:v>
                </c:pt>
                <c:pt idx="612">
                  <c:v>0.382736162827431</c:v>
                </c:pt>
                <c:pt idx="613">
                  <c:v>0.382853020497676</c:v>
                </c:pt>
                <c:pt idx="614">
                  <c:v>0.382967024910216</c:v>
                </c:pt>
                <c:pt idx="615">
                  <c:v>0.383078143395024</c:v>
                </c:pt>
                <c:pt idx="616">
                  <c:v>0.383186343002182</c:v>
                </c:pt>
                <c:pt idx="617">
                  <c:v>0.383291590500371</c:v>
                </c:pt>
                <c:pt idx="618">
                  <c:v>0.383393852375376</c:v>
                </c:pt>
                <c:pt idx="619">
                  <c:v>0.383493094828604</c:v>
                </c:pt>
                <c:pt idx="620">
                  <c:v>0.383589283775613</c:v>
                </c:pt>
                <c:pt idx="621">
                  <c:v>0.383682384844667</c:v>
                </c:pt>
                <c:pt idx="622">
                  <c:v>0.383772363375297</c:v>
                </c:pt>
                <c:pt idx="623">
                  <c:v>0.383859184416882</c:v>
                </c:pt>
                <c:pt idx="624">
                  <c:v>0.383942812727254</c:v>
                </c:pt>
                <c:pt idx="625">
                  <c:v>0.384023212771312</c:v>
                </c:pt>
                <c:pt idx="626">
                  <c:v>0.384100348719667</c:v>
                </c:pt>
                <c:pt idx="627">
                  <c:v>0.384174184447293</c:v>
                </c:pt>
                <c:pt idx="628">
                  <c:v>0.384244683532219</c:v>
                </c:pt>
                <c:pt idx="629">
                  <c:v>0.384311809254222</c:v>
                </c:pt>
                <c:pt idx="630">
                  <c:v>0.384375524593562</c:v>
                </c:pt>
                <c:pt idx="631">
                  <c:v>0.38443579222973</c:v>
                </c:pt>
                <c:pt idx="632">
                  <c:v>0.384492574540225</c:v>
                </c:pt>
                <c:pt idx="633">
                  <c:v>0.384545833599355</c:v>
                </c:pt>
                <c:pt idx="634">
                  <c:v>0.384595531177075</c:v>
                </c:pt>
                <c:pt idx="635">
                  <c:v>0.384641628737837</c:v>
                </c:pt>
                <c:pt idx="636">
                  <c:v>0.384684087439484</c:v>
                </c:pt>
                <c:pt idx="637">
                  <c:v>0.384722868132168</c:v>
                </c:pt>
                <c:pt idx="638">
                  <c:v>0.384757931357301</c:v>
                </c:pt>
                <c:pt idx="639">
                  <c:v>0.384789237346541</c:v>
                </c:pt>
                <c:pt idx="640">
                  <c:v>0.384816746020805</c:v>
                </c:pt>
                <c:pt idx="641">
                  <c:v>0.384840416989329</c:v>
                </c:pt>
                <c:pt idx="642">
                  <c:v>0.384860209548753</c:v>
                </c:pt>
                <c:pt idx="643">
                  <c:v>0.384876082682254</c:v>
                </c:pt>
                <c:pt idx="644">
                  <c:v>0.384887995058708</c:v>
                </c:pt>
                <c:pt idx="645">
                  <c:v>0.384895905031902</c:v>
                </c:pt>
                <c:pt idx="646">
                  <c:v>0.384899770639781</c:v>
                </c:pt>
                <c:pt idx="647">
                  <c:v>0.384899549603742</c:v>
                </c:pt>
                <c:pt idx="648">
                  <c:v>0.38489519932797</c:v>
                </c:pt>
                <c:pt idx="649">
                  <c:v>0.384886676898824</c:v>
                </c:pt>
                <c:pt idx="650">
                  <c:v>0.384873939084266</c:v>
                </c:pt>
                <c:pt idx="651">
                  <c:v>0.384856942333342</c:v>
                </c:pt>
                <c:pt idx="652">
                  <c:v>0.38483564277571</c:v>
                </c:pt>
                <c:pt idx="653">
                  <c:v>0.384809996221228</c:v>
                </c:pt>
                <c:pt idx="654">
                  <c:v>0.384779958159586</c:v>
                </c:pt>
                <c:pt idx="655">
                  <c:v>0.384745483759998</c:v>
                </c:pt>
                <c:pt idx="656">
                  <c:v>0.384706527870954</c:v>
                </c:pt>
                <c:pt idx="657">
                  <c:v>0.384663045020026</c:v>
                </c:pt>
                <c:pt idx="658">
                  <c:v>0.384614989413734</c:v>
                </c:pt>
                <c:pt idx="659">
                  <c:v>0.384562314937479</c:v>
                </c:pt>
                <c:pt idx="660">
                  <c:v>0.384504975155537</c:v>
                </c:pt>
                <c:pt idx="661">
                  <c:v>0.384442923311116</c:v>
                </c:pt>
                <c:pt idx="662">
                  <c:v>0.384376112326488</c:v>
                </c:pt>
                <c:pt idx="663">
                  <c:v>0.384304494803185</c:v>
                </c:pt>
                <c:pt idx="664">
                  <c:v>0.384228023022265</c:v>
                </c:pt>
                <c:pt idx="665">
                  <c:v>0.384146648944661</c:v>
                </c:pt>
                <c:pt idx="666">
                  <c:v>0.384060324211591</c:v>
                </c:pt>
                <c:pt idx="667">
                  <c:v>0.38396900014506</c:v>
                </c:pt>
                <c:pt idx="668">
                  <c:v>0.383872627748433</c:v>
                </c:pt>
                <c:pt idx="669">
                  <c:v>0.383771157707094</c:v>
                </c:pt>
                <c:pt idx="670">
                  <c:v>0.383664540389182</c:v>
                </c:pt>
                <c:pt idx="671">
                  <c:v>0.383552725846426</c:v>
                </c:pt>
                <c:pt idx="672">
                  <c:v>0.383435663815056</c:v>
                </c:pt>
                <c:pt idx="673">
                  <c:v>0.383313303716809</c:v>
                </c:pt>
                <c:pt idx="674">
                  <c:v>0.383185594660035</c:v>
                </c:pt>
                <c:pt idx="675">
                  <c:v>0.383052485440885</c:v>
                </c:pt>
                <c:pt idx="676">
                  <c:v>0.382913924544608</c:v>
                </c:pt>
                <c:pt idx="677">
                  <c:v>0.382769860146944</c:v>
                </c:pt>
                <c:pt idx="678">
                  <c:v>0.382620240115622</c:v>
                </c:pt>
                <c:pt idx="679">
                  <c:v>0.382465012011959</c:v>
                </c:pt>
                <c:pt idx="680">
                  <c:v>0.382304123092572</c:v>
                </c:pt>
                <c:pt idx="681">
                  <c:v>0.382137520311195</c:v>
                </c:pt>
                <c:pt idx="682">
                  <c:v>0.381965150320619</c:v>
                </c:pt>
                <c:pt idx="683">
                  <c:v>0.381786959474736</c:v>
                </c:pt>
                <c:pt idx="684">
                  <c:v>0.38160289383071</c:v>
                </c:pt>
                <c:pt idx="685">
                  <c:v>0.381412899151268</c:v>
                </c:pt>
                <c:pt idx="686">
                  <c:v>0.381216920907111</c:v>
                </c:pt>
                <c:pt idx="687">
                  <c:v>0.381014904279459</c:v>
                </c:pt>
                <c:pt idx="688">
                  <c:v>0.380806794162723</c:v>
                </c:pt>
                <c:pt idx="689">
                  <c:v>0.380592535167309</c:v>
                </c:pt>
                <c:pt idx="690">
                  <c:v>0.38037207162256</c:v>
                </c:pt>
                <c:pt idx="691">
                  <c:v>0.380145347579837</c:v>
                </c:pt>
                <c:pt idx="692">
                  <c:v>0.379912306815744</c:v>
                </c:pt>
                <c:pt idx="693">
                  <c:v>0.379672892835494</c:v>
                </c:pt>
                <c:pt idx="694">
                  <c:v>0.37942704887643</c:v>
                </c:pt>
                <c:pt idx="695">
                  <c:v>0.379174717911694</c:v>
                </c:pt>
                <c:pt idx="696">
                  <c:v>0.378915842654051</c:v>
                </c:pt>
                <c:pt idx="697">
                  <c:v>0.378650365559877</c:v>
                </c:pt>
                <c:pt idx="698">
                  <c:v>0.378378228833301</c:v>
                </c:pt>
                <c:pt idx="699">
                  <c:v>0.378099374430521</c:v>
                </c:pt>
                <c:pt idx="700">
                  <c:v>0.377813744064283</c:v>
                </c:pt>
                <c:pt idx="701">
                  <c:v>0.377521279208536</c:v>
                </c:pt>
                <c:pt idx="702">
                  <c:v>0.377221921103262</c:v>
                </c:pt>
                <c:pt idx="703">
                  <c:v>0.376915610759485</c:v>
                </c:pt>
                <c:pt idx="704">
                  <c:v>0.376602288964465</c:v>
                </c:pt>
                <c:pt idx="705">
                  <c:v>0.376281896287079</c:v>
                </c:pt>
                <c:pt idx="706">
                  <c:v>0.375954373083395</c:v>
                </c:pt>
                <c:pt idx="707">
                  <c:v>0.375619659502432</c:v>
                </c:pt>
                <c:pt idx="708">
                  <c:v>0.375277695492132</c:v>
                </c:pt>
                <c:pt idx="709">
                  <c:v>0.374928420805526</c:v>
                </c:pt>
                <c:pt idx="710">
                  <c:v>0.374571775007106</c:v>
                </c:pt>
                <c:pt idx="711">
                  <c:v>0.374207697479411</c:v>
                </c:pt>
                <c:pt idx="712">
                  <c:v>0.373836127429825</c:v>
                </c:pt>
                <c:pt idx="713">
                  <c:v>0.373457003897597</c:v>
                </c:pt>
                <c:pt idx="714">
                  <c:v>0.37307026576108</c:v>
                </c:pt>
                <c:pt idx="715">
                  <c:v>0.372675851745196</c:v>
                </c:pt>
                <c:pt idx="716">
                  <c:v>0.372273700429136</c:v>
                </c:pt>
                <c:pt idx="717">
                  <c:v>0.371863750254293</c:v>
                </c:pt>
                <c:pt idx="718">
                  <c:v>0.371445939532433</c:v>
                </c:pt>
                <c:pt idx="719">
                  <c:v>0.37102020645411</c:v>
                </c:pt>
                <c:pt idx="720">
                  <c:v>0.370586489097331</c:v>
                </c:pt>
                <c:pt idx="721">
                  <c:v>0.370144725436475</c:v>
                </c:pt>
                <c:pt idx="722">
                  <c:v>0.369694853351458</c:v>
                </c:pt>
                <c:pt idx="723">
                  <c:v>0.369236810637176</c:v>
                </c:pt>
                <c:pt idx="724">
                  <c:v>0.368770535013195</c:v>
                </c:pt>
                <c:pt idx="725">
                  <c:v>0.368295964133727</c:v>
                </c:pt>
                <c:pt idx="726">
                  <c:v>0.367813035597872</c:v>
                </c:pt>
                <c:pt idx="727">
                  <c:v>0.367321686960136</c:v>
                </c:pt>
                <c:pt idx="728">
                  <c:v>0.366821855741244</c:v>
                </c:pt>
                <c:pt idx="729">
                  <c:v>0.366313479439228</c:v>
                </c:pt>
                <c:pt idx="730">
                  <c:v>0.365796495540815</c:v>
                </c:pt>
                <c:pt idx="731">
                  <c:v>0.365270841533114</c:v>
                </c:pt>
                <c:pt idx="732">
                  <c:v>0.364736454915595</c:v>
                </c:pt>
                <c:pt idx="733">
                  <c:v>0.364193273212386</c:v>
                </c:pt>
                <c:pt idx="734">
                  <c:v>0.363641233984872</c:v>
                </c:pt>
                <c:pt idx="735">
                  <c:v>0.363080274844617</c:v>
                </c:pt>
                <c:pt idx="736">
                  <c:v>0.362510333466597</c:v>
                </c:pt>
                <c:pt idx="737">
                  <c:v>0.361931347602768</c:v>
                </c:pt>
                <c:pt idx="738">
                  <c:v>0.361343255095954</c:v>
                </c:pt>
                <c:pt idx="739">
                  <c:v>0.360745993894078</c:v>
                </c:pt>
                <c:pt idx="740">
                  <c:v>0.360139502064724</c:v>
                </c:pt>
                <c:pt idx="741">
                  <c:v>0.359523717810046</c:v>
                </c:pt>
                <c:pt idx="742">
                  <c:v>0.358898579482025</c:v>
                </c:pt>
                <c:pt idx="743">
                  <c:v>0.358264025598078</c:v>
                </c:pt>
                <c:pt idx="744">
                  <c:v>0.35761999485702</c:v>
                </c:pt>
                <c:pt idx="745">
                  <c:v>0.356966426155396</c:v>
                </c:pt>
                <c:pt idx="746">
                  <c:v>0.356303258604168</c:v>
                </c:pt>
                <c:pt idx="747">
                  <c:v>0.355630431545785</c:v>
                </c:pt>
                <c:pt idx="748">
                  <c:v>0.354947884571614</c:v>
                </c:pt>
                <c:pt idx="749">
                  <c:v>0.354255557539762</c:v>
                </c:pt>
                <c:pt idx="750">
                  <c:v>0.353553390593273</c:v>
                </c:pt>
                <c:pt idx="751">
                  <c:v>0.352841324178719</c:v>
                </c:pt>
                <c:pt idx="752">
                  <c:v>0.352119299065177</c:v>
                </c:pt>
                <c:pt idx="753">
                  <c:v>0.351387256363609</c:v>
                </c:pt>
                <c:pt idx="754">
                  <c:v>0.350645137546634</c:v>
                </c:pt>
                <c:pt idx="755">
                  <c:v>0.349892884468712</c:v>
                </c:pt>
                <c:pt idx="756">
                  <c:v>0.349130439386731</c:v>
                </c:pt>
                <c:pt idx="757">
                  <c:v>0.348357744981008</c:v>
                </c:pt>
                <c:pt idx="758">
                  <c:v>0.347574744376705</c:v>
                </c:pt>
                <c:pt idx="759">
                  <c:v>0.346781381165663</c:v>
                </c:pt>
                <c:pt idx="760">
                  <c:v>0.345977599428666</c:v>
                </c:pt>
                <c:pt idx="761">
                  <c:v>0.345163343758118</c:v>
                </c:pt>
                <c:pt idx="762">
                  <c:v>0.344338559281165</c:v>
                </c:pt>
                <c:pt idx="763">
                  <c:v>0.343503191683241</c:v>
                </c:pt>
                <c:pt idx="764">
                  <c:v>0.342657187232047</c:v>
                </c:pt>
                <c:pt idx="765">
                  <c:v>0.341800492801981</c:v>
                </c:pt>
                <c:pt idx="766">
                  <c:v>0.340933055899</c:v>
                </c:pt>
                <c:pt idx="767">
                  <c:v>0.340054824685926</c:v>
                </c:pt>
                <c:pt idx="768">
                  <c:v>0.339165748008209</c:v>
                </c:pt>
                <c:pt idx="769">
                  <c:v>0.338265775420126</c:v>
                </c:pt>
                <c:pt idx="770">
                  <c:v>0.337354857211445</c:v>
                </c:pt>
                <c:pt idx="771">
                  <c:v>0.33643294443453</c:v>
                </c:pt>
                <c:pt idx="772">
                  <c:v>0.335499988931913</c:v>
                </c:pt>
                <c:pt idx="773">
                  <c:v>0.334555943364313</c:v>
                </c:pt>
                <c:pt idx="774">
                  <c:v>0.333600761239121</c:v>
                </c:pt>
                <c:pt idx="775">
                  <c:v>0.332634396939339</c:v>
                </c:pt>
                <c:pt idx="776">
                  <c:v>0.331656805752984</c:v>
                </c:pt>
                <c:pt idx="777">
                  <c:v>0.33066794390295</c:v>
                </c:pt>
                <c:pt idx="778">
                  <c:v>0.329667768577335</c:v>
                </c:pt>
                <c:pt idx="779">
                  <c:v>0.328656237960226</c:v>
                </c:pt>
                <c:pt idx="780">
                  <c:v>0.327633311262951</c:v>
                </c:pt>
                <c:pt idx="781">
                  <c:v>0.326598948755787</c:v>
                </c:pt>
                <c:pt idx="782">
                  <c:v>0.325553111800132</c:v>
                </c:pt>
                <c:pt idx="783">
                  <c:v>0.324495762881141</c:v>
                </c:pt>
                <c:pt idx="784">
                  <c:v>0.323426865640813</c:v>
                </c:pt>
                <c:pt idx="785">
                  <c:v>0.322346384911543</c:v>
                </c:pt>
                <c:pt idx="786">
                  <c:v>0.321254286750122</c:v>
                </c:pt>
                <c:pt idx="787">
                  <c:v>0.320150538472202</c:v>
                </c:pt>
                <c:pt idx="788">
                  <c:v>0.319035108687198</c:v>
                </c:pt>
                <c:pt idx="789">
                  <c:v>0.317907967333651</c:v>
                </c:pt>
                <c:pt idx="790">
                  <c:v>0.316769085715026</c:v>
                </c:pt>
                <c:pt idx="791">
                  <c:v>0.315618436535958</c:v>
                </c:pt>
                <c:pt idx="792">
                  <c:v>0.314455993938932</c:v>
                </c:pt>
                <c:pt idx="793">
                  <c:v>0.313281733541395</c:v>
                </c:pt>
                <c:pt idx="794">
                  <c:v>0.312095632473303</c:v>
                </c:pt>
                <c:pt idx="795">
                  <c:v>0.310897669415078</c:v>
                </c:pt>
                <c:pt idx="796">
                  <c:v>0.309687824635994</c:v>
                </c:pt>
                <c:pt idx="797">
                  <c:v>0.308466080032969</c:v>
                </c:pt>
                <c:pt idx="798">
                  <c:v>0.30723241916976</c:v>
                </c:pt>
                <c:pt idx="799">
                  <c:v>0.305986827316555</c:v>
                </c:pt>
                <c:pt idx="800">
                  <c:v>0.304729291489962</c:v>
                </c:pt>
                <c:pt idx="801">
                  <c:v>0.303459800493365</c:v>
                </c:pt>
                <c:pt idx="802">
                  <c:v>0.302178344957667</c:v>
                </c:pt>
                <c:pt idx="803">
                  <c:v>0.300884917382388</c:v>
                </c:pt>
                <c:pt idx="804">
                  <c:v>0.299579512177119</c:v>
                </c:pt>
                <c:pt idx="805">
                  <c:v>0.298262125703322</c:v>
                </c:pt>
                <c:pt idx="806">
                  <c:v>0.296932756316455</c:v>
                </c:pt>
                <c:pt idx="807">
                  <c:v>0.295591404408432</c:v>
                </c:pt>
                <c:pt idx="808">
                  <c:v>0.294238072450378</c:v>
                </c:pt>
                <c:pt idx="809">
                  <c:v>0.292872765035687</c:v>
                </c:pt>
                <c:pt idx="810">
                  <c:v>0.291495488923366</c:v>
                </c:pt>
                <c:pt idx="811">
                  <c:v>0.290106253081645</c:v>
                </c:pt>
                <c:pt idx="812">
                  <c:v>0.288705068731841</c:v>
                </c:pt>
                <c:pt idx="813">
                  <c:v>0.287291949392468</c:v>
                </c:pt>
                <c:pt idx="814">
                  <c:v>0.28586691092356</c:v>
                </c:pt>
                <c:pt idx="815">
                  <c:v>0.284429971571218</c:v>
                </c:pt>
                <c:pt idx="816">
                  <c:v>0.28298115201233</c:v>
                </c:pt>
                <c:pt idx="817">
                  <c:v>0.281520475399478</c:v>
                </c:pt>
                <c:pt idx="818">
                  <c:v>0.28004796740599</c:v>
                </c:pt>
                <c:pt idx="819">
                  <c:v>0.278563656271128</c:v>
                </c:pt>
                <c:pt idx="820">
                  <c:v>0.277067572845398</c:v>
                </c:pt>
                <c:pt idx="821">
                  <c:v>0.275559750635945</c:v>
                </c:pt>
                <c:pt idx="822">
                  <c:v>0.274040225852023</c:v>
                </c:pt>
                <c:pt idx="823">
                  <c:v>0.27250903745052</c:v>
                </c:pt>
                <c:pt idx="824">
                  <c:v>0.270966227181504</c:v>
                </c:pt>
                <c:pt idx="825">
                  <c:v>0.269411839633777</c:v>
                </c:pt>
                <c:pt idx="826">
                  <c:v>0.267845922280406</c:v>
                </c:pt>
                <c:pt idx="827">
                  <c:v>0.266268525524205</c:v>
                </c:pt>
                <c:pt idx="828">
                  <c:v>0.264679702743153</c:v>
                </c:pt>
                <c:pt idx="829">
                  <c:v>0.263079510335702</c:v>
                </c:pt>
                <c:pt idx="830">
                  <c:v>0.261468007765966</c:v>
                </c:pt>
                <c:pt idx="831">
                  <c:v>0.259845257608748</c:v>
                </c:pt>
                <c:pt idx="832">
                  <c:v>0.25821132559439</c:v>
                </c:pt>
                <c:pt idx="833">
                  <c:v>0.2565662806534</c:v>
                </c:pt>
                <c:pt idx="834">
                  <c:v>0.254910194960837</c:v>
                </c:pt>
                <c:pt idx="835">
                  <c:v>0.253243143980416</c:v>
                </c:pt>
                <c:pt idx="836">
                  <c:v>0.25156520650831</c:v>
                </c:pt>
                <c:pt idx="837">
                  <c:v>0.249876464716596</c:v>
                </c:pt>
                <c:pt idx="838">
                  <c:v>0.248177004196334</c:v>
                </c:pt>
                <c:pt idx="839">
                  <c:v>0.246466914000229</c:v>
                </c:pt>
                <c:pt idx="840">
                  <c:v>0.244746286684842</c:v>
                </c:pt>
                <c:pt idx="841">
                  <c:v>0.243015218352323</c:v>
                </c:pt>
                <c:pt idx="842">
                  <c:v>0.241273808691615</c:v>
                </c:pt>
                <c:pt idx="843">
                  <c:v>0.2395221610191</c:v>
                </c:pt>
                <c:pt idx="844">
                  <c:v>0.237760382318646</c:v>
                </c:pt>
                <c:pt idx="845">
                  <c:v>0.235988583281015</c:v>
                </c:pt>
                <c:pt idx="846">
                  <c:v>0.23420687834259</c:v>
                </c:pt>
                <c:pt idx="847">
                  <c:v>0.232415385723384</c:v>
                </c:pt>
                <c:pt idx="848">
                  <c:v>0.230614227464287</c:v>
                </c:pt>
                <c:pt idx="849">
                  <c:v>0.228803529463502</c:v>
                </c:pt>
                <c:pt idx="850">
                  <c:v>0.226983421512143</c:v>
                </c:pt>
                <c:pt idx="851">
                  <c:v>0.22515403732893</c:v>
                </c:pt>
                <c:pt idx="852">
                  <c:v>0.223315514593957</c:v>
                </c:pt>
                <c:pt idx="853">
                  <c:v>0.221467994981474</c:v>
                </c:pt>
                <c:pt idx="854">
                  <c:v>0.219611624191637</c:v>
                </c:pt>
                <c:pt idx="855">
                  <c:v>0.217746551981195</c:v>
                </c:pt>
                <c:pt idx="856">
                  <c:v>0.215872932193044</c:v>
                </c:pt>
                <c:pt idx="857">
                  <c:v>0.213990922784624</c:v>
                </c:pt>
                <c:pt idx="858">
                  <c:v>0.212100685855087</c:v>
                </c:pt>
                <c:pt idx="859">
                  <c:v>0.210202387671216</c:v>
                </c:pt>
                <c:pt idx="860">
                  <c:v>0.208296198692015</c:v>
                </c:pt>
                <c:pt idx="861">
                  <c:v>0.206382293591945</c:v>
                </c:pt>
                <c:pt idx="862">
                  <c:v>0.204460851282748</c:v>
                </c:pt>
                <c:pt idx="863">
                  <c:v>0.202532054933803</c:v>
                </c:pt>
                <c:pt idx="864">
                  <c:v>0.200596091990975</c:v>
                </c:pt>
                <c:pt idx="865">
                  <c:v>0.198653154193895</c:v>
                </c:pt>
                <c:pt idx="866">
                  <c:v>0.196703437591636</c:v>
                </c:pt>
                <c:pt idx="867">
                  <c:v>0.194747142556712</c:v>
                </c:pt>
                <c:pt idx="868">
                  <c:v>0.192784473797368</c:v>
                </c:pt>
                <c:pt idx="869">
                  <c:v>0.190815640368107</c:v>
                </c:pt>
                <c:pt idx="870">
                  <c:v>0.188840855678395</c:v>
                </c:pt>
                <c:pt idx="871">
                  <c:v>0.186860337499492</c:v>
                </c:pt>
                <c:pt idx="872">
                  <c:v>0.184874307969376</c:v>
                </c:pt>
                <c:pt idx="873">
                  <c:v>0.18288299359569</c:v>
                </c:pt>
                <c:pt idx="874">
                  <c:v>0.180886625256665</c:v>
                </c:pt>
                <c:pt idx="875">
                  <c:v>0.178885438199982</c:v>
                </c:pt>
                <c:pt idx="876">
                  <c:v>0.1768796720395</c:v>
                </c:pt>
                <c:pt idx="877">
                  <c:v>0.174869570749831</c:v>
                </c:pt>
                <c:pt idx="878">
                  <c:v>0.17285538265868</c:v>
                </c:pt>
                <c:pt idx="879">
                  <c:v>0.170837360436926</c:v>
                </c:pt>
                <c:pt idx="880">
                  <c:v>0.168815761086385</c:v>
                </c:pt>
                <c:pt idx="881">
                  <c:v>0.166790845925214</c:v>
                </c:pt>
                <c:pt idx="882">
                  <c:v>0.164762880570897</c:v>
                </c:pt>
                <c:pt idx="883">
                  <c:v>0.16273213492079</c:v>
                </c:pt>
                <c:pt idx="884">
                  <c:v>0.160698883130151</c:v>
                </c:pt>
                <c:pt idx="885">
                  <c:v>0.15866340358764</c:v>
                </c:pt>
                <c:pt idx="886">
                  <c:v>0.156625978888224</c:v>
                </c:pt>
                <c:pt idx="887">
                  <c:v>0.15458689580346</c:v>
                </c:pt>
                <c:pt idx="888">
                  <c:v>0.152546445249105</c:v>
                </c:pt>
                <c:pt idx="889">
                  <c:v>0.150504922250025</c:v>
                </c:pt>
                <c:pt idx="890">
                  <c:v>0.14846262590235</c:v>
                </c:pt>
                <c:pt idx="891">
                  <c:v>0.146419859332859</c:v>
                </c:pt>
                <c:pt idx="892">
                  <c:v>0.144376929655534</c:v>
                </c:pt>
                <c:pt idx="893">
                  <c:v>0.142334147925281</c:v>
                </c:pt>
                <c:pt idx="894">
                  <c:v>0.140291829088754</c:v>
                </c:pt>
                <c:pt idx="895">
                  <c:v>0.138250291932282</c:v>
                </c:pt>
                <c:pt idx="896">
                  <c:v>0.136209859026844</c:v>
                </c:pt>
                <c:pt idx="897">
                  <c:v>0.134170856670091</c:v>
                </c:pt>
                <c:pt idx="898">
                  <c:v>0.132133614825366</c:v>
                </c:pt>
                <c:pt idx="899">
                  <c:v>0.130098467057727</c:v>
                </c:pt>
                <c:pt idx="900">
                  <c:v>0.128065750466931</c:v>
                </c:pt>
                <c:pt idx="901">
                  <c:v>0.126035805617365</c:v>
                </c:pt>
                <c:pt idx="902">
                  <c:v>0.124008976464929</c:v>
                </c:pt>
                <c:pt idx="903">
                  <c:v>0.121985610280825</c:v>
                </c:pt>
                <c:pt idx="904">
                  <c:v>0.119966057572276</c:v>
                </c:pt>
                <c:pt idx="905">
                  <c:v>0.117950672000136</c:v>
                </c:pt>
                <c:pt idx="906">
                  <c:v>0.115939810293413</c:v>
                </c:pt>
                <c:pt idx="907">
                  <c:v>0.113933832160686</c:v>
                </c:pt>
                <c:pt idx="908">
                  <c:v>0.111933100198416</c:v>
                </c:pt>
                <c:pt idx="909">
                  <c:v>0.109937979796174</c:v>
                </c:pt>
                <c:pt idx="910">
                  <c:v>0.107948839038762</c:v>
                </c:pt>
                <c:pt idx="911">
                  <c:v>0.10596604860526</c:v>
                </c:pt>
                <c:pt idx="912">
                  <c:v>0.103989981665007</c:v>
                </c:pt>
                <c:pt idx="913">
                  <c:v>0.102021013770524</c:v>
                </c:pt>
                <c:pt idx="914">
                  <c:v>0.1000595227474</c:v>
                </c:pt>
                <c:pt idx="915">
                  <c:v>0.0981058885811734</c:v>
                </c:pt>
                <c:pt idx="916">
                  <c:v>0.096160493301215</c:v>
                </c:pt>
                <c:pt idx="917">
                  <c:v>0.0942237208616635</c:v>
                </c:pt>
                <c:pt idx="918">
                  <c:v>0.0922959570194261</c:v>
                </c:pt>
                <c:pt idx="919">
                  <c:v>0.0903775892092918</c:v>
                </c:pt>
                <c:pt idx="920">
                  <c:v>0.0884690064161911</c:v>
                </c:pt>
                <c:pt idx="921">
                  <c:v>0.0865705990446464</c:v>
                </c:pt>
                <c:pt idx="922">
                  <c:v>0.0846827587854588</c:v>
                </c:pt>
                <c:pt idx="923">
                  <c:v>0.0828058784796808</c:v>
                </c:pt>
                <c:pt idx="924">
                  <c:v>0.0809403519799275</c:v>
                </c:pt>
                <c:pt idx="925">
                  <c:v>0.0790865740090844</c:v>
                </c:pt>
                <c:pt idx="926">
                  <c:v>0.077244940016471</c:v>
                </c:pt>
                <c:pt idx="927">
                  <c:v>0.0754158460315245</c:v>
                </c:pt>
                <c:pt idx="928">
                  <c:v>0.0735996885150718</c:v>
                </c:pt>
                <c:pt idx="929">
                  <c:v>0.0717968642082596</c:v>
                </c:pt>
                <c:pt idx="930">
                  <c:v>0.0700077699792194</c:v>
                </c:pt>
                <c:pt idx="931">
                  <c:v>0.068232802667544</c:v>
                </c:pt>
                <c:pt idx="932">
                  <c:v>0.0664723589266578</c:v>
                </c:pt>
                <c:pt idx="933">
                  <c:v>0.0647268350641678</c:v>
                </c:pt>
                <c:pt idx="934">
                  <c:v>0.0629966268802819</c:v>
                </c:pt>
                <c:pt idx="935">
                  <c:v>0.061282129504389</c:v>
                </c:pt>
                <c:pt idx="936">
                  <c:v>0.0595837372298953</c:v>
                </c:pt>
                <c:pt idx="937">
                  <c:v>0.0579018433474168</c:v>
                </c:pt>
                <c:pt idx="938">
                  <c:v>0.0562368399764299</c:v>
                </c:pt>
                <c:pt idx="939">
                  <c:v>0.0545891178954865</c:v>
                </c:pt>
                <c:pt idx="940">
                  <c:v>0.052959066371101</c:v>
                </c:pt>
                <c:pt idx="941">
                  <c:v>0.051347072985423</c:v>
                </c:pt>
                <c:pt idx="942">
                  <c:v>0.0497535234628096</c:v>
                </c:pt>
                <c:pt idx="943">
                  <c:v>0.0481788014954141</c:v>
                </c:pt>
                <c:pt idx="944">
                  <c:v>0.0466232885679142</c:v>
                </c:pt>
                <c:pt idx="945">
                  <c:v>0.0450873637815004</c:v>
                </c:pt>
                <c:pt idx="946">
                  <c:v>0.0435714036772522</c:v>
                </c:pt>
                <c:pt idx="947">
                  <c:v>0.0420757820590302</c:v>
                </c:pt>
                <c:pt idx="948">
                  <c:v>0.0406008698160135</c:v>
                </c:pt>
                <c:pt idx="949">
                  <c:v>0.0391470347450178</c:v>
                </c:pt>
                <c:pt idx="950">
                  <c:v>0.0377146413727265</c:v>
                </c:pt>
                <c:pt idx="951">
                  <c:v>0.0363040507779744</c:v>
                </c:pt>
                <c:pt idx="952">
                  <c:v>0.0349156204142206</c:v>
                </c:pt>
                <c:pt idx="953">
                  <c:v>0.0335497039323526</c:v>
                </c:pt>
                <c:pt idx="954">
                  <c:v>0.0322066510039626</c:v>
                </c:pt>
                <c:pt idx="955">
                  <c:v>0.0308868071452408</c:v>
                </c:pt>
                <c:pt idx="956">
                  <c:v>0.0295905135416275</c:v>
                </c:pt>
                <c:pt idx="957">
                  <c:v>0.0283181068733733</c:v>
                </c:pt>
                <c:pt idx="958">
                  <c:v>0.0270699191421498</c:v>
                </c:pt>
                <c:pt idx="959">
                  <c:v>0.0258462774988614</c:v>
                </c:pt>
                <c:pt idx="960">
                  <c:v>0.0246475040728029</c:v>
                </c:pt>
                <c:pt idx="961">
                  <c:v>0.023473915802313</c:v>
                </c:pt>
                <c:pt idx="962">
                  <c:v>0.0223258242670701</c:v>
                </c:pt>
                <c:pt idx="963">
                  <c:v>0.0212035355221789</c:v>
                </c:pt>
                <c:pt idx="964">
                  <c:v>0.0201073499341957</c:v>
                </c:pt>
                <c:pt idx="965">
                  <c:v>0.0190375620192389</c:v>
                </c:pt>
                <c:pt idx="966">
                  <c:v>0.017994460283332</c:v>
                </c:pt>
                <c:pt idx="967">
                  <c:v>0.0169783270651245</c:v>
                </c:pt>
                <c:pt idx="968">
                  <c:v>0.0159894383811345</c:v>
                </c:pt>
                <c:pt idx="969">
                  <c:v>0.0150280637736579</c:v>
                </c:pt>
                <c:pt idx="970">
                  <c:v>0.0140944661614855</c:v>
                </c:pt>
                <c:pt idx="971">
                  <c:v>0.0131889016935673</c:v>
                </c:pt>
                <c:pt idx="972">
                  <c:v>0.0123116196057642</c:v>
                </c:pt>
                <c:pt idx="973">
                  <c:v>0.0114628620808227</c:v>
                </c:pt>
                <c:pt idx="974">
                  <c:v>0.010642864111706</c:v>
                </c:pt>
                <c:pt idx="975">
                  <c:v>0.00985185336841506</c:v>
                </c:pt>
                <c:pt idx="976">
                  <c:v>0.00909005006842692</c:v>
                </c:pt>
                <c:pt idx="977">
                  <c:v>0.00835766685087809</c:v>
                </c:pt>
                <c:pt idx="978">
                  <c:v>0.00765490865461527</c:v>
                </c:pt>
                <c:pt idx="979">
                  <c:v>0.00698197260023415</c:v>
                </c:pt>
                <c:pt idx="980">
                  <c:v>0.00633904787622282</c:v>
                </c:pt>
                <c:pt idx="981">
                  <c:v>0.00572631562932316</c:v>
                </c:pt>
                <c:pt idx="982">
                  <c:v>0.00514394885921955</c:v>
                </c:pt>
                <c:pt idx="983">
                  <c:v>0.00459211231766077</c:v>
                </c:pt>
                <c:pt idx="984">
                  <c:v>0.00407096241211646</c:v>
                </c:pt>
                <c:pt idx="985">
                  <c:v>0.00358064711406575</c:v>
                </c:pt>
                <c:pt idx="986">
                  <c:v>0.00312130587201082</c:v>
                </c:pt>
                <c:pt idx="987">
                  <c:v>0.00269306952930429</c:v>
                </c:pt>
                <c:pt idx="988">
                  <c:v>0.00229606024687398</c:v>
                </c:pt>
                <c:pt idx="989">
                  <c:v>0.00193039143092447</c:v>
                </c:pt>
                <c:pt idx="990">
                  <c:v>0.00159616766568948</c:v>
                </c:pt>
                <c:pt idx="991">
                  <c:v>0.00129348465130443</c:v>
                </c:pt>
                <c:pt idx="992">
                  <c:v>0.00102242914686328</c:v>
                </c:pt>
                <c:pt idx="993">
                  <c:v>0.000783078918718409</c:v>
                </c:pt>
                <c:pt idx="994">
                  <c:v>0.000575502694077277</c:v>
                </c:pt>
                <c:pt idx="995">
                  <c:v>0.000399760119943884</c:v>
                </c:pt>
                <c:pt idx="996">
                  <c:v>0.000255901727447775</c:v>
                </c:pt>
                <c:pt idx="997">
                  <c:v>0.000143968901597695</c:v>
                </c:pt>
                <c:pt idx="998">
                  <c:v>6.39938564914269E-5</c:v>
                </c:pt>
                <c:pt idx="999">
                  <c:v>1.59996160076517E-5</c:v>
                </c:pt>
                <c:pt idx="1000">
                  <c:v>1.24253296292087E-29</c:v>
                </c:pt>
                <c:pt idx="1001">
                  <c:v>1.59996160077081E-5</c:v>
                </c:pt>
                <c:pt idx="1002">
                  <c:v>6.39938564915397E-5</c:v>
                </c:pt>
                <c:pt idx="1003">
                  <c:v>0.000143968901597864</c:v>
                </c:pt>
                <c:pt idx="1004">
                  <c:v>0.000255901727448</c:v>
                </c:pt>
                <c:pt idx="1005">
                  <c:v>0.000399760119944166</c:v>
                </c:pt>
                <c:pt idx="1006">
                  <c:v>0.000575502694077615</c:v>
                </c:pt>
                <c:pt idx="1007">
                  <c:v>0.000783078918718803</c:v>
                </c:pt>
                <c:pt idx="1008">
                  <c:v>0.00102242914686373</c:v>
                </c:pt>
                <c:pt idx="1009">
                  <c:v>0.00129348465130494</c:v>
                </c:pt>
                <c:pt idx="1010">
                  <c:v>0.00159616766569004</c:v>
                </c:pt>
                <c:pt idx="1011">
                  <c:v>0.00193039143092509</c:v>
                </c:pt>
                <c:pt idx="1012">
                  <c:v>0.00229606024687465</c:v>
                </c:pt>
                <c:pt idx="1013">
                  <c:v>0.00269306952930502</c:v>
                </c:pt>
                <c:pt idx="1014">
                  <c:v>0.0031213058720116</c:v>
                </c:pt>
                <c:pt idx="1015">
                  <c:v>0.00358064711406659</c:v>
                </c:pt>
                <c:pt idx="1016">
                  <c:v>0.00407096241211736</c:v>
                </c:pt>
                <c:pt idx="1017">
                  <c:v>0.00459211231766171</c:v>
                </c:pt>
                <c:pt idx="1018">
                  <c:v>0.00514394885922055</c:v>
                </c:pt>
                <c:pt idx="1019">
                  <c:v>0.00572631562932421</c:v>
                </c:pt>
                <c:pt idx="1020">
                  <c:v>0.00633904787622393</c:v>
                </c:pt>
                <c:pt idx="1021">
                  <c:v>0.00698197260023531</c:v>
                </c:pt>
                <c:pt idx="1022">
                  <c:v>0.00765490865461648</c:v>
                </c:pt>
                <c:pt idx="1023">
                  <c:v>0.00835766685087935</c:v>
                </c:pt>
                <c:pt idx="1024">
                  <c:v>0.00909005006842823</c:v>
                </c:pt>
                <c:pt idx="1025">
                  <c:v>0.00985185336841643</c:v>
                </c:pt>
                <c:pt idx="1026">
                  <c:v>0.0106428641117074</c:v>
                </c:pt>
                <c:pt idx="1027">
                  <c:v>0.0114628620808242</c:v>
                </c:pt>
                <c:pt idx="1028">
                  <c:v>0.0123116196057657</c:v>
                </c:pt>
                <c:pt idx="1029">
                  <c:v>0.0131889016935688</c:v>
                </c:pt>
                <c:pt idx="1030">
                  <c:v>0.0140944661614871</c:v>
                </c:pt>
                <c:pt idx="1031">
                  <c:v>0.0150280637736596</c:v>
                </c:pt>
                <c:pt idx="1032">
                  <c:v>0.0159894383811362</c:v>
                </c:pt>
                <c:pt idx="1033">
                  <c:v>0.0169783270651263</c:v>
                </c:pt>
                <c:pt idx="1034">
                  <c:v>0.0179944602833338</c:v>
                </c:pt>
                <c:pt idx="1035">
                  <c:v>0.0190375620192407</c:v>
                </c:pt>
                <c:pt idx="1036">
                  <c:v>0.0201073499341976</c:v>
                </c:pt>
                <c:pt idx="1037">
                  <c:v>0.0212035355221809</c:v>
                </c:pt>
                <c:pt idx="1038">
                  <c:v>0.0223258242670721</c:v>
                </c:pt>
                <c:pt idx="1039">
                  <c:v>0.023473915802315</c:v>
                </c:pt>
                <c:pt idx="1040">
                  <c:v>0.024647504072805</c:v>
                </c:pt>
                <c:pt idx="1041">
                  <c:v>0.0258462774988635</c:v>
                </c:pt>
                <c:pt idx="1042">
                  <c:v>0.027069919142152</c:v>
                </c:pt>
                <c:pt idx="1043">
                  <c:v>0.0283181068733755</c:v>
                </c:pt>
                <c:pt idx="1044">
                  <c:v>0.0295905135416298</c:v>
                </c:pt>
                <c:pt idx="1045">
                  <c:v>0.0308868071452431</c:v>
                </c:pt>
                <c:pt idx="1046">
                  <c:v>0.032206651003965</c:v>
                </c:pt>
                <c:pt idx="1047">
                  <c:v>0.0335497039323549</c:v>
                </c:pt>
                <c:pt idx="1048">
                  <c:v>0.0349156204142231</c:v>
                </c:pt>
                <c:pt idx="1049">
                  <c:v>0.0363040507779769</c:v>
                </c:pt>
                <c:pt idx="1050">
                  <c:v>0.037714641372729</c:v>
                </c:pt>
                <c:pt idx="1051">
                  <c:v>0.0391470347450203</c:v>
                </c:pt>
                <c:pt idx="1052">
                  <c:v>0.0406008698160161</c:v>
                </c:pt>
                <c:pt idx="1053">
                  <c:v>0.0420757820590328</c:v>
                </c:pt>
                <c:pt idx="1054">
                  <c:v>0.0435714036772549</c:v>
                </c:pt>
                <c:pt idx="1055">
                  <c:v>0.0450873637815031</c:v>
                </c:pt>
                <c:pt idx="1056">
                  <c:v>0.0466232885679169</c:v>
                </c:pt>
                <c:pt idx="1057">
                  <c:v>0.0481788014954169</c:v>
                </c:pt>
                <c:pt idx="1058">
                  <c:v>0.0497535234628124</c:v>
                </c:pt>
                <c:pt idx="1059">
                  <c:v>0.0513470729854259</c:v>
                </c:pt>
                <c:pt idx="1060">
                  <c:v>0.0529590663711038</c:v>
                </c:pt>
                <c:pt idx="1061">
                  <c:v>0.0545891178954894</c:v>
                </c:pt>
                <c:pt idx="1062">
                  <c:v>0.0562368399764329</c:v>
                </c:pt>
                <c:pt idx="1063">
                  <c:v>0.0579018433474197</c:v>
                </c:pt>
                <c:pt idx="1064">
                  <c:v>0.0595837372298983</c:v>
                </c:pt>
                <c:pt idx="1065">
                  <c:v>0.061282129504392</c:v>
                </c:pt>
                <c:pt idx="1066">
                  <c:v>0.0629966268802849</c:v>
                </c:pt>
                <c:pt idx="1067">
                  <c:v>0.0647268350641708</c:v>
                </c:pt>
                <c:pt idx="1068">
                  <c:v>0.0664723589266609</c:v>
                </c:pt>
                <c:pt idx="1069">
                  <c:v>0.0682328026675471</c:v>
                </c:pt>
                <c:pt idx="1070">
                  <c:v>0.0700077699792226</c:v>
                </c:pt>
                <c:pt idx="1071">
                  <c:v>0.0717968642082628</c:v>
                </c:pt>
                <c:pt idx="1072">
                  <c:v>0.0735996885150749</c:v>
                </c:pt>
                <c:pt idx="1073">
                  <c:v>0.0754158460315277</c:v>
                </c:pt>
                <c:pt idx="1074">
                  <c:v>0.0772449400164742</c:v>
                </c:pt>
                <c:pt idx="1075">
                  <c:v>0.0790865740090876</c:v>
                </c:pt>
                <c:pt idx="1076">
                  <c:v>0.0809403519799307</c:v>
                </c:pt>
                <c:pt idx="1077">
                  <c:v>0.0828058784796841</c:v>
                </c:pt>
                <c:pt idx="1078">
                  <c:v>0.0846827587854621</c:v>
                </c:pt>
                <c:pt idx="1079">
                  <c:v>0.0865705990446497</c:v>
                </c:pt>
                <c:pt idx="1080">
                  <c:v>0.0884690064161944</c:v>
                </c:pt>
                <c:pt idx="1081">
                  <c:v>0.0903775892092952</c:v>
                </c:pt>
                <c:pt idx="1082">
                  <c:v>0.0922959570194295</c:v>
                </c:pt>
                <c:pt idx="1083">
                  <c:v>0.0942237208616669</c:v>
                </c:pt>
                <c:pt idx="1084">
                  <c:v>0.0961604933012184</c:v>
                </c:pt>
                <c:pt idx="1085">
                  <c:v>0.0981058885811768</c:v>
                </c:pt>
                <c:pt idx="1086">
                  <c:v>0.100059522747404</c:v>
                </c:pt>
                <c:pt idx="1087">
                  <c:v>0.102021013770527</c:v>
                </c:pt>
                <c:pt idx="1088">
                  <c:v>0.103989981665011</c:v>
                </c:pt>
                <c:pt idx="1089">
                  <c:v>0.105966048605263</c:v>
                </c:pt>
                <c:pt idx="1090">
                  <c:v>0.107948839038765</c:v>
                </c:pt>
                <c:pt idx="1091">
                  <c:v>0.109937979796178</c:v>
                </c:pt>
                <c:pt idx="1092">
                  <c:v>0.11193310019842</c:v>
                </c:pt>
                <c:pt idx="1093">
                  <c:v>0.113933832160689</c:v>
                </c:pt>
                <c:pt idx="1094">
                  <c:v>0.115939810293417</c:v>
                </c:pt>
                <c:pt idx="1095">
                  <c:v>0.11795067200014</c:v>
                </c:pt>
                <c:pt idx="1096">
                  <c:v>0.11996605757228</c:v>
                </c:pt>
                <c:pt idx="1097">
                  <c:v>0.121985610280829</c:v>
                </c:pt>
                <c:pt idx="1098">
                  <c:v>0.124008976464932</c:v>
                </c:pt>
                <c:pt idx="1099">
                  <c:v>0.126035805617369</c:v>
                </c:pt>
                <c:pt idx="1100">
                  <c:v>0.128065750466934</c:v>
                </c:pt>
                <c:pt idx="1101">
                  <c:v>0.130098467057731</c:v>
                </c:pt>
                <c:pt idx="1102">
                  <c:v>0.132133614825369</c:v>
                </c:pt>
                <c:pt idx="1103">
                  <c:v>0.134170856670094</c:v>
                </c:pt>
                <c:pt idx="1104">
                  <c:v>0.136209859026848</c:v>
                </c:pt>
                <c:pt idx="1105">
                  <c:v>0.138250291932286</c:v>
                </c:pt>
                <c:pt idx="1106">
                  <c:v>0.140291829088758</c:v>
                </c:pt>
                <c:pt idx="1107">
                  <c:v>0.142334147925284</c:v>
                </c:pt>
                <c:pt idx="1108">
                  <c:v>0.144376929655538</c:v>
                </c:pt>
                <c:pt idx="1109">
                  <c:v>0.146419859332862</c:v>
                </c:pt>
                <c:pt idx="1110">
                  <c:v>0.148462625902354</c:v>
                </c:pt>
                <c:pt idx="1111">
                  <c:v>0.150504922250028</c:v>
                </c:pt>
                <c:pt idx="1112">
                  <c:v>0.152546445249109</c:v>
                </c:pt>
                <c:pt idx="1113">
                  <c:v>0.154586895803463</c:v>
                </c:pt>
                <c:pt idx="1114">
                  <c:v>0.156625978888227</c:v>
                </c:pt>
                <c:pt idx="1115">
                  <c:v>0.158663403587643</c:v>
                </c:pt>
                <c:pt idx="1116">
                  <c:v>0.160698883130155</c:v>
                </c:pt>
                <c:pt idx="1117">
                  <c:v>0.162732134920794</c:v>
                </c:pt>
                <c:pt idx="1118">
                  <c:v>0.164762880570901</c:v>
                </c:pt>
                <c:pt idx="1119">
                  <c:v>0.166790845925217</c:v>
                </c:pt>
                <c:pt idx="1120">
                  <c:v>0.168815761086389</c:v>
                </c:pt>
                <c:pt idx="1121">
                  <c:v>0.170837360436929</c:v>
                </c:pt>
                <c:pt idx="1122">
                  <c:v>0.172855382658684</c:v>
                </c:pt>
                <c:pt idx="1123">
                  <c:v>0.174869570749835</c:v>
                </c:pt>
                <c:pt idx="1124">
                  <c:v>0.176879672039504</c:v>
                </c:pt>
                <c:pt idx="1125">
                  <c:v>0.178885438199985</c:v>
                </c:pt>
                <c:pt idx="1126">
                  <c:v>0.180886625256669</c:v>
                </c:pt>
                <c:pt idx="1127">
                  <c:v>0.182882993595694</c:v>
                </c:pt>
                <c:pt idx="1128">
                  <c:v>0.18487430796938</c:v>
                </c:pt>
                <c:pt idx="1129">
                  <c:v>0.186860337499495</c:v>
                </c:pt>
                <c:pt idx="1130">
                  <c:v>0.188840855678398</c:v>
                </c:pt>
                <c:pt idx="1131">
                  <c:v>0.190815640368111</c:v>
                </c:pt>
                <c:pt idx="1132">
                  <c:v>0.192784473797371</c:v>
                </c:pt>
                <c:pt idx="1133">
                  <c:v>0.194747142556715</c:v>
                </c:pt>
                <c:pt idx="1134">
                  <c:v>0.19670343759164</c:v>
                </c:pt>
                <c:pt idx="1135">
                  <c:v>0.198653154193899</c:v>
                </c:pt>
                <c:pt idx="1136">
                  <c:v>0.200596091990978</c:v>
                </c:pt>
                <c:pt idx="1137">
                  <c:v>0.202532054933806</c:v>
                </c:pt>
                <c:pt idx="1138">
                  <c:v>0.204460851282751</c:v>
                </c:pt>
                <c:pt idx="1139">
                  <c:v>0.206382293591948</c:v>
                </c:pt>
                <c:pt idx="1140">
                  <c:v>0.208296198692018</c:v>
                </c:pt>
                <c:pt idx="1141">
                  <c:v>0.210202387671219</c:v>
                </c:pt>
                <c:pt idx="1142">
                  <c:v>0.21210068585509</c:v>
                </c:pt>
                <c:pt idx="1143">
                  <c:v>0.213990922784627</c:v>
                </c:pt>
                <c:pt idx="1144">
                  <c:v>0.215872932193047</c:v>
                </c:pt>
                <c:pt idx="1145">
                  <c:v>0.217746551981198</c:v>
                </c:pt>
                <c:pt idx="1146">
                  <c:v>0.21961162419164</c:v>
                </c:pt>
                <c:pt idx="1147">
                  <c:v>0.221467994981477</c:v>
                </c:pt>
                <c:pt idx="1148">
                  <c:v>0.22331551459396</c:v>
                </c:pt>
                <c:pt idx="1149">
                  <c:v>0.225154037328933</c:v>
                </c:pt>
                <c:pt idx="1150">
                  <c:v>0.226983421512146</c:v>
                </c:pt>
                <c:pt idx="1151">
                  <c:v>0.228803529463505</c:v>
                </c:pt>
                <c:pt idx="1152">
                  <c:v>0.23061422746429</c:v>
                </c:pt>
                <c:pt idx="1153">
                  <c:v>0.232415385723387</c:v>
                </c:pt>
                <c:pt idx="1154">
                  <c:v>0.234206878342593</c:v>
                </c:pt>
                <c:pt idx="1155">
                  <c:v>0.235988583281018</c:v>
                </c:pt>
                <c:pt idx="1156">
                  <c:v>0.237760382318649</c:v>
                </c:pt>
                <c:pt idx="1157">
                  <c:v>0.239522161019103</c:v>
                </c:pt>
                <c:pt idx="1158">
                  <c:v>0.241273808691618</c:v>
                </c:pt>
                <c:pt idx="1159">
                  <c:v>0.243015218352326</c:v>
                </c:pt>
                <c:pt idx="1160">
                  <c:v>0.244746286684845</c:v>
                </c:pt>
                <c:pt idx="1161">
                  <c:v>0.246466914000232</c:v>
                </c:pt>
                <c:pt idx="1162">
                  <c:v>0.248177004196337</c:v>
                </c:pt>
                <c:pt idx="1163">
                  <c:v>0.249876464716599</c:v>
                </c:pt>
                <c:pt idx="1164">
                  <c:v>0.251565206508313</c:v>
                </c:pt>
                <c:pt idx="1165">
                  <c:v>0.253243143980419</c:v>
                </c:pt>
                <c:pt idx="1166">
                  <c:v>0.25491019496084</c:v>
                </c:pt>
                <c:pt idx="1167">
                  <c:v>0.256566280653403</c:v>
                </c:pt>
                <c:pt idx="1168">
                  <c:v>0.258211325594393</c:v>
                </c:pt>
                <c:pt idx="1169">
                  <c:v>0.259845257608751</c:v>
                </c:pt>
                <c:pt idx="1170">
                  <c:v>0.261468007765968</c:v>
                </c:pt>
                <c:pt idx="1171">
                  <c:v>0.263079510335705</c:v>
                </c:pt>
                <c:pt idx="1172">
                  <c:v>0.264679702743156</c:v>
                </c:pt>
                <c:pt idx="1173">
                  <c:v>0.266268525524208</c:v>
                </c:pt>
                <c:pt idx="1174">
                  <c:v>0.267845922280408</c:v>
                </c:pt>
                <c:pt idx="1175">
                  <c:v>0.26941183963378</c:v>
                </c:pt>
                <c:pt idx="1176">
                  <c:v>0.270966227181507</c:v>
                </c:pt>
                <c:pt idx="1177">
                  <c:v>0.272509037450523</c:v>
                </c:pt>
                <c:pt idx="1178">
                  <c:v>0.274040225852026</c:v>
                </c:pt>
                <c:pt idx="1179">
                  <c:v>0.275559750635948</c:v>
                </c:pt>
                <c:pt idx="1180">
                  <c:v>0.277067572845401</c:v>
                </c:pt>
                <c:pt idx="1181">
                  <c:v>0.278563656271131</c:v>
                </c:pt>
                <c:pt idx="1182">
                  <c:v>0.280047967405992</c:v>
                </c:pt>
                <c:pt idx="1183">
                  <c:v>0.281520475399481</c:v>
                </c:pt>
                <c:pt idx="1184">
                  <c:v>0.282981152012333</c:v>
                </c:pt>
                <c:pt idx="1185">
                  <c:v>0.28442997157122</c:v>
                </c:pt>
                <c:pt idx="1186">
                  <c:v>0.285866910923563</c:v>
                </c:pt>
                <c:pt idx="1187">
                  <c:v>0.28729194939247</c:v>
                </c:pt>
                <c:pt idx="1188">
                  <c:v>0.288705068731844</c:v>
                </c:pt>
                <c:pt idx="1189">
                  <c:v>0.290106253081648</c:v>
                </c:pt>
                <c:pt idx="1190">
                  <c:v>0.291495488923369</c:v>
                </c:pt>
                <c:pt idx="1191">
                  <c:v>0.292872765035689</c:v>
                </c:pt>
                <c:pt idx="1192">
                  <c:v>0.29423807245038</c:v>
                </c:pt>
                <c:pt idx="1193">
                  <c:v>0.295591404408435</c:v>
                </c:pt>
                <c:pt idx="1194">
                  <c:v>0.296932756316458</c:v>
                </c:pt>
                <c:pt idx="1195">
                  <c:v>0.298262125703324</c:v>
                </c:pt>
                <c:pt idx="1196">
                  <c:v>0.299579512177122</c:v>
                </c:pt>
                <c:pt idx="1197">
                  <c:v>0.300884917382391</c:v>
                </c:pt>
                <c:pt idx="1198">
                  <c:v>0.30217834495767</c:v>
                </c:pt>
                <c:pt idx="1199">
                  <c:v>0.303459800493367</c:v>
                </c:pt>
                <c:pt idx="1200">
                  <c:v>0.304729291489964</c:v>
                </c:pt>
                <c:pt idx="1201">
                  <c:v>0.305986827316558</c:v>
                </c:pt>
                <c:pt idx="1202">
                  <c:v>0.307232419169762</c:v>
                </c:pt>
                <c:pt idx="1203">
                  <c:v>0.308466080032972</c:v>
                </c:pt>
                <c:pt idx="1204">
                  <c:v>0.309687824635997</c:v>
                </c:pt>
                <c:pt idx="1205">
                  <c:v>0.31089766941508</c:v>
                </c:pt>
                <c:pt idx="1206">
                  <c:v>0.312095632473305</c:v>
                </c:pt>
                <c:pt idx="1207">
                  <c:v>0.313281733541398</c:v>
                </c:pt>
                <c:pt idx="1208">
                  <c:v>0.314455993938934</c:v>
                </c:pt>
                <c:pt idx="1209">
                  <c:v>0.31561843653596</c:v>
                </c:pt>
                <c:pt idx="1210">
                  <c:v>0.316769085715028</c:v>
                </c:pt>
                <c:pt idx="1211">
                  <c:v>0.317907967333653</c:v>
                </c:pt>
                <c:pt idx="1212">
                  <c:v>0.3190351086872</c:v>
                </c:pt>
                <c:pt idx="1213">
                  <c:v>0.320150538472204</c:v>
                </c:pt>
                <c:pt idx="1214">
                  <c:v>0.321254286750124</c:v>
                </c:pt>
                <c:pt idx="1215">
                  <c:v>0.322346384911544</c:v>
                </c:pt>
                <c:pt idx="1216">
                  <c:v>0.323426865640815</c:v>
                </c:pt>
                <c:pt idx="1217">
                  <c:v>0.324495762881143</c:v>
                </c:pt>
                <c:pt idx="1218">
                  <c:v>0.325553111800134</c:v>
                </c:pt>
                <c:pt idx="1219">
                  <c:v>0.326598948755788</c:v>
                </c:pt>
                <c:pt idx="1220">
                  <c:v>0.327633311262953</c:v>
                </c:pt>
                <c:pt idx="1221">
                  <c:v>0.328656237960228</c:v>
                </c:pt>
                <c:pt idx="1222">
                  <c:v>0.329667768577336</c:v>
                </c:pt>
                <c:pt idx="1223">
                  <c:v>0.330667943902951</c:v>
                </c:pt>
                <c:pt idx="1224">
                  <c:v>0.331656805752985</c:v>
                </c:pt>
                <c:pt idx="1225">
                  <c:v>0.332634396939341</c:v>
                </c:pt>
                <c:pt idx="1226">
                  <c:v>0.333600761239123</c:v>
                </c:pt>
                <c:pt idx="1227">
                  <c:v>0.334555943364315</c:v>
                </c:pt>
                <c:pt idx="1228">
                  <c:v>0.335499988931915</c:v>
                </c:pt>
                <c:pt idx="1229">
                  <c:v>0.336432944434532</c:v>
                </c:pt>
                <c:pt idx="1230">
                  <c:v>0.337354857211446</c:v>
                </c:pt>
                <c:pt idx="1231">
                  <c:v>0.338265775420128</c:v>
                </c:pt>
                <c:pt idx="1232">
                  <c:v>0.33916574800821</c:v>
                </c:pt>
                <c:pt idx="1233">
                  <c:v>0.340054824685928</c:v>
                </c:pt>
                <c:pt idx="1234">
                  <c:v>0.340933055899002</c:v>
                </c:pt>
                <c:pt idx="1235">
                  <c:v>0.341800492801983</c:v>
                </c:pt>
                <c:pt idx="1236">
                  <c:v>0.342657187232049</c:v>
                </c:pt>
                <c:pt idx="1237">
                  <c:v>0.343503191683242</c:v>
                </c:pt>
                <c:pt idx="1238">
                  <c:v>0.344338559281167</c:v>
                </c:pt>
                <c:pt idx="1239">
                  <c:v>0.345163343758119</c:v>
                </c:pt>
                <c:pt idx="1240">
                  <c:v>0.345977599428667</c:v>
                </c:pt>
                <c:pt idx="1241">
                  <c:v>0.346781381165665</c:v>
                </c:pt>
                <c:pt idx="1242">
                  <c:v>0.347574744376706</c:v>
                </c:pt>
                <c:pt idx="1243">
                  <c:v>0.34835774498101</c:v>
                </c:pt>
                <c:pt idx="1244">
                  <c:v>0.349130439386732</c:v>
                </c:pt>
                <c:pt idx="1245">
                  <c:v>0.349892884468713</c:v>
                </c:pt>
                <c:pt idx="1246">
                  <c:v>0.350645137546635</c:v>
                </c:pt>
                <c:pt idx="1247">
                  <c:v>0.35138725636361</c:v>
                </c:pt>
                <c:pt idx="1248">
                  <c:v>0.352119299065178</c:v>
                </c:pt>
                <c:pt idx="1249">
                  <c:v>0.35284132417872</c:v>
                </c:pt>
                <c:pt idx="1250">
                  <c:v>0.353553390593274</c:v>
                </c:pt>
                <c:pt idx="1251">
                  <c:v>0.354255557539763</c:v>
                </c:pt>
                <c:pt idx="1252">
                  <c:v>0.354947884571616</c:v>
                </c:pt>
                <c:pt idx="1253">
                  <c:v>0.355630431545786</c:v>
                </c:pt>
                <c:pt idx="1254">
                  <c:v>0.356303258604169</c:v>
                </c:pt>
                <c:pt idx="1255">
                  <c:v>0.356966426155397</c:v>
                </c:pt>
                <c:pt idx="1256">
                  <c:v>0.357619994857021</c:v>
                </c:pt>
                <c:pt idx="1257">
                  <c:v>0.358264025598079</c:v>
                </c:pt>
                <c:pt idx="1258">
                  <c:v>0.358898579482026</c:v>
                </c:pt>
                <c:pt idx="1259">
                  <c:v>0.359523717810047</c:v>
                </c:pt>
                <c:pt idx="1260">
                  <c:v>0.360139502064725</c:v>
                </c:pt>
                <c:pt idx="1261">
                  <c:v>0.360745993894079</c:v>
                </c:pt>
                <c:pt idx="1262">
                  <c:v>0.361343255095955</c:v>
                </c:pt>
                <c:pt idx="1263">
                  <c:v>0.361931347602769</c:v>
                </c:pt>
                <c:pt idx="1264">
                  <c:v>0.362510333466598</c:v>
                </c:pt>
                <c:pt idx="1265">
                  <c:v>0.363080274844618</c:v>
                </c:pt>
                <c:pt idx="1266">
                  <c:v>0.363641233984873</c:v>
                </c:pt>
                <c:pt idx="1267">
                  <c:v>0.364193273212387</c:v>
                </c:pt>
                <c:pt idx="1268">
                  <c:v>0.364736454915596</c:v>
                </c:pt>
                <c:pt idx="1269">
                  <c:v>0.365270841533115</c:v>
                </c:pt>
                <c:pt idx="1270">
                  <c:v>0.365796495540816</c:v>
                </c:pt>
                <c:pt idx="1271">
                  <c:v>0.366313479439228</c:v>
                </c:pt>
                <c:pt idx="1272">
                  <c:v>0.366821855741245</c:v>
                </c:pt>
                <c:pt idx="1273">
                  <c:v>0.367321686960137</c:v>
                </c:pt>
                <c:pt idx="1274">
                  <c:v>0.367813035597873</c:v>
                </c:pt>
                <c:pt idx="1275">
                  <c:v>0.368295964133728</c:v>
                </c:pt>
                <c:pt idx="1276">
                  <c:v>0.368770535013196</c:v>
                </c:pt>
                <c:pt idx="1277">
                  <c:v>0.369236810637176</c:v>
                </c:pt>
                <c:pt idx="1278">
                  <c:v>0.369694853351459</c:v>
                </c:pt>
                <c:pt idx="1279">
                  <c:v>0.370144725436475</c:v>
                </c:pt>
                <c:pt idx="1280">
                  <c:v>0.370586489097332</c:v>
                </c:pt>
                <c:pt idx="1281">
                  <c:v>0.37102020645411</c:v>
                </c:pt>
                <c:pt idx="1282">
                  <c:v>0.371445939532434</c:v>
                </c:pt>
                <c:pt idx="1283">
                  <c:v>0.371863750254294</c:v>
                </c:pt>
                <c:pt idx="1284">
                  <c:v>0.372273700429137</c:v>
                </c:pt>
                <c:pt idx="1285">
                  <c:v>0.372675851745197</c:v>
                </c:pt>
                <c:pt idx="1286">
                  <c:v>0.373070265761081</c:v>
                </c:pt>
                <c:pt idx="1287">
                  <c:v>0.373457003897598</c:v>
                </c:pt>
                <c:pt idx="1288">
                  <c:v>0.373836127429825</c:v>
                </c:pt>
                <c:pt idx="1289">
                  <c:v>0.374207697479411</c:v>
                </c:pt>
                <c:pt idx="1290">
                  <c:v>0.374571775007107</c:v>
                </c:pt>
                <c:pt idx="1291">
                  <c:v>0.374928420805527</c:v>
                </c:pt>
                <c:pt idx="1292">
                  <c:v>0.375277695492133</c:v>
                </c:pt>
                <c:pt idx="1293">
                  <c:v>0.375619659502432</c:v>
                </c:pt>
                <c:pt idx="1294">
                  <c:v>0.375954373083395</c:v>
                </c:pt>
                <c:pt idx="1295">
                  <c:v>0.37628189628708</c:v>
                </c:pt>
                <c:pt idx="1296">
                  <c:v>0.376602288964465</c:v>
                </c:pt>
                <c:pt idx="1297">
                  <c:v>0.376915610759485</c:v>
                </c:pt>
                <c:pt idx="1298">
                  <c:v>0.377221921103263</c:v>
                </c:pt>
                <c:pt idx="1299">
                  <c:v>0.377521279208537</c:v>
                </c:pt>
                <c:pt idx="1300">
                  <c:v>0.377813744064283</c:v>
                </c:pt>
                <c:pt idx="1301">
                  <c:v>0.378099374430521</c:v>
                </c:pt>
                <c:pt idx="1302">
                  <c:v>0.378378228833301</c:v>
                </c:pt>
                <c:pt idx="1303">
                  <c:v>0.378650365559877</c:v>
                </c:pt>
                <c:pt idx="1304">
                  <c:v>0.378915842654051</c:v>
                </c:pt>
                <c:pt idx="1305">
                  <c:v>0.379174717911694</c:v>
                </c:pt>
                <c:pt idx="1306">
                  <c:v>0.379427048876431</c:v>
                </c:pt>
                <c:pt idx="1307">
                  <c:v>0.379672892835494</c:v>
                </c:pt>
                <c:pt idx="1308">
                  <c:v>0.379912306815744</c:v>
                </c:pt>
                <c:pt idx="1309">
                  <c:v>0.380145347579838</c:v>
                </c:pt>
                <c:pt idx="1310">
                  <c:v>0.38037207162256</c:v>
                </c:pt>
                <c:pt idx="1311">
                  <c:v>0.380592535167309</c:v>
                </c:pt>
                <c:pt idx="1312">
                  <c:v>0.380806794162724</c:v>
                </c:pt>
                <c:pt idx="1313">
                  <c:v>0.381014904279459</c:v>
                </c:pt>
                <c:pt idx="1314">
                  <c:v>0.381216920907111</c:v>
                </c:pt>
                <c:pt idx="1315">
                  <c:v>0.381412899151268</c:v>
                </c:pt>
                <c:pt idx="1316">
                  <c:v>0.381602893830711</c:v>
                </c:pt>
                <c:pt idx="1317">
                  <c:v>0.381786959474736</c:v>
                </c:pt>
                <c:pt idx="1318">
                  <c:v>0.381965150320619</c:v>
                </c:pt>
                <c:pt idx="1319">
                  <c:v>0.382137520311195</c:v>
                </c:pt>
                <c:pt idx="1320">
                  <c:v>0.382304123092572</c:v>
                </c:pt>
                <c:pt idx="1321">
                  <c:v>0.38246501201196</c:v>
                </c:pt>
                <c:pt idx="1322">
                  <c:v>0.382620240115623</c:v>
                </c:pt>
                <c:pt idx="1323">
                  <c:v>0.382769860146944</c:v>
                </c:pt>
                <c:pt idx="1324">
                  <c:v>0.382913924544608</c:v>
                </c:pt>
                <c:pt idx="1325">
                  <c:v>0.383052485440885</c:v>
                </c:pt>
                <c:pt idx="1326">
                  <c:v>0.383185594660035</c:v>
                </c:pt>
                <c:pt idx="1327">
                  <c:v>0.38331330371681</c:v>
                </c:pt>
                <c:pt idx="1328">
                  <c:v>0.383435663815056</c:v>
                </c:pt>
                <c:pt idx="1329">
                  <c:v>0.383552725846426</c:v>
                </c:pt>
                <c:pt idx="1330">
                  <c:v>0.383664540389182</c:v>
                </c:pt>
                <c:pt idx="1331">
                  <c:v>0.383771157707094</c:v>
                </c:pt>
                <c:pt idx="1332">
                  <c:v>0.383872627748434</c:v>
                </c:pt>
                <c:pt idx="1333">
                  <c:v>0.38396900014506</c:v>
                </c:pt>
                <c:pt idx="1334">
                  <c:v>0.384060324211591</c:v>
                </c:pt>
                <c:pt idx="1335">
                  <c:v>0.384146648944661</c:v>
                </c:pt>
                <c:pt idx="1336">
                  <c:v>0.384228023022265</c:v>
                </c:pt>
                <c:pt idx="1337">
                  <c:v>0.384304494803185</c:v>
                </c:pt>
                <c:pt idx="1338">
                  <c:v>0.384376112326488</c:v>
                </c:pt>
                <c:pt idx="1339">
                  <c:v>0.384442923311116</c:v>
                </c:pt>
                <c:pt idx="1340">
                  <c:v>0.384504975155537</c:v>
                </c:pt>
                <c:pt idx="1341">
                  <c:v>0.384562314937479</c:v>
                </c:pt>
                <c:pt idx="1342">
                  <c:v>0.384614989413734</c:v>
                </c:pt>
                <c:pt idx="1343">
                  <c:v>0.384663045020026</c:v>
                </c:pt>
                <c:pt idx="1344">
                  <c:v>0.384706527870955</c:v>
                </c:pt>
                <c:pt idx="1345">
                  <c:v>0.384745483759998</c:v>
                </c:pt>
                <c:pt idx="1346">
                  <c:v>0.384779958159586</c:v>
                </c:pt>
                <c:pt idx="1347">
                  <c:v>0.384809996221228</c:v>
                </c:pt>
                <c:pt idx="1348">
                  <c:v>0.38483564277571</c:v>
                </c:pt>
                <c:pt idx="1349">
                  <c:v>0.384856942333342</c:v>
                </c:pt>
                <c:pt idx="1350">
                  <c:v>0.384873939084266</c:v>
                </c:pt>
                <c:pt idx="1351">
                  <c:v>0.384886676898824</c:v>
                </c:pt>
                <c:pt idx="1352">
                  <c:v>0.38489519932797</c:v>
                </c:pt>
                <c:pt idx="1353">
                  <c:v>0.384899549603742</c:v>
                </c:pt>
                <c:pt idx="1354">
                  <c:v>0.384899770639781</c:v>
                </c:pt>
                <c:pt idx="1355">
                  <c:v>0.384895905031902</c:v>
                </c:pt>
                <c:pt idx="1356">
                  <c:v>0.384887995058708</c:v>
                </c:pt>
                <c:pt idx="1357">
                  <c:v>0.384876082682254</c:v>
                </c:pt>
                <c:pt idx="1358">
                  <c:v>0.384860209548753</c:v>
                </c:pt>
                <c:pt idx="1359">
                  <c:v>0.384840416989328</c:v>
                </c:pt>
                <c:pt idx="1360">
                  <c:v>0.384816746020805</c:v>
                </c:pt>
                <c:pt idx="1361">
                  <c:v>0.384789237346541</c:v>
                </c:pt>
                <c:pt idx="1362">
                  <c:v>0.384757931357301</c:v>
                </c:pt>
                <c:pt idx="1363">
                  <c:v>0.384722868132168</c:v>
                </c:pt>
                <c:pt idx="1364">
                  <c:v>0.384684087439484</c:v>
                </c:pt>
                <c:pt idx="1365">
                  <c:v>0.384641628737837</c:v>
                </c:pt>
                <c:pt idx="1366">
                  <c:v>0.384595531177075</c:v>
                </c:pt>
                <c:pt idx="1367">
                  <c:v>0.384545833599355</c:v>
                </c:pt>
                <c:pt idx="1368">
                  <c:v>0.384492574540225</c:v>
                </c:pt>
                <c:pt idx="1369">
                  <c:v>0.38443579222973</c:v>
                </c:pt>
                <c:pt idx="1370">
                  <c:v>0.384375524593562</c:v>
                </c:pt>
                <c:pt idx="1371">
                  <c:v>0.384311809254222</c:v>
                </c:pt>
                <c:pt idx="1372">
                  <c:v>0.384244683532219</c:v>
                </c:pt>
                <c:pt idx="1373">
                  <c:v>0.384174184447293</c:v>
                </c:pt>
                <c:pt idx="1374">
                  <c:v>0.384100348719666</c:v>
                </c:pt>
                <c:pt idx="1375">
                  <c:v>0.384023212771312</c:v>
                </c:pt>
                <c:pt idx="1376">
                  <c:v>0.383942812727254</c:v>
                </c:pt>
                <c:pt idx="1377">
                  <c:v>0.383859184416882</c:v>
                </c:pt>
                <c:pt idx="1378">
                  <c:v>0.383772363375296</c:v>
                </c:pt>
                <c:pt idx="1379">
                  <c:v>0.383682384844667</c:v>
                </c:pt>
                <c:pt idx="1380">
                  <c:v>0.383589283775613</c:v>
                </c:pt>
                <c:pt idx="1381">
                  <c:v>0.383493094828603</c:v>
                </c:pt>
                <c:pt idx="1382">
                  <c:v>0.383393852375376</c:v>
                </c:pt>
                <c:pt idx="1383">
                  <c:v>0.383291590500371</c:v>
                </c:pt>
                <c:pt idx="1384">
                  <c:v>0.383186343002182</c:v>
                </c:pt>
                <c:pt idx="1385">
                  <c:v>0.383078143395024</c:v>
                </c:pt>
                <c:pt idx="1386">
                  <c:v>0.382967024910216</c:v>
                </c:pt>
                <c:pt idx="1387">
                  <c:v>0.382853020497676</c:v>
                </c:pt>
                <c:pt idx="1388">
                  <c:v>0.38273616282743</c:v>
                </c:pt>
                <c:pt idx="1389">
                  <c:v>0.382616484291138</c:v>
                </c:pt>
                <c:pt idx="1390">
                  <c:v>0.382494017003624</c:v>
                </c:pt>
                <c:pt idx="1391">
                  <c:v>0.382368792804422</c:v>
                </c:pt>
                <c:pt idx="1392">
                  <c:v>0.382240843259337</c:v>
                </c:pt>
                <c:pt idx="1393">
                  <c:v>0.382110199662007</c:v>
                </c:pt>
                <c:pt idx="1394">
                  <c:v>0.38197689303548</c:v>
                </c:pt>
                <c:pt idx="1395">
                  <c:v>0.381840954133802</c:v>
                </c:pt>
                <c:pt idx="1396">
                  <c:v>0.381702413443604</c:v>
                </c:pt>
                <c:pt idx="1397">
                  <c:v>0.381561301185708</c:v>
                </c:pt>
                <c:pt idx="1398">
                  <c:v>0.381417647316735</c:v>
                </c:pt>
                <c:pt idx="1399">
                  <c:v>0.381271481530716</c:v>
                </c:pt>
                <c:pt idx="1400">
                  <c:v>0.381122833260713</c:v>
                </c:pt>
                <c:pt idx="1401">
                  <c:v>0.380971731680451</c:v>
                </c:pt>
                <c:pt idx="1402">
                  <c:v>0.38081820570594</c:v>
                </c:pt>
                <c:pt idx="1403">
                  <c:v>0.380662283997119</c:v>
                </c:pt>
                <c:pt idx="1404">
                  <c:v>0.38050399495949</c:v>
                </c:pt>
                <c:pt idx="1405">
                  <c:v>0.380343366745763</c:v>
                </c:pt>
                <c:pt idx="1406">
                  <c:v>0.380180427257506</c:v>
                </c:pt>
                <c:pt idx="1407">
                  <c:v>0.380015204146789</c:v>
                </c:pt>
                <c:pt idx="1408">
                  <c:v>0.379847724817837</c:v>
                </c:pt>
                <c:pt idx="1409">
                  <c:v>0.379678016428687</c:v>
                </c:pt>
                <c:pt idx="1410">
                  <c:v>0.379506105892839</c:v>
                </c:pt>
                <c:pt idx="1411">
                  <c:v>0.379332019880911</c:v>
                </c:pt>
                <c:pt idx="1412">
                  <c:v>0.379155784822301</c:v>
                </c:pt>
                <c:pt idx="1413">
                  <c:v>0.378977426906838</c:v>
                </c:pt>
                <c:pt idx="1414">
                  <c:v>0.378796972086444</c:v>
                </c:pt>
                <c:pt idx="1415">
                  <c:v>0.378614446076788</c:v>
                </c:pt>
                <c:pt idx="1416">
                  <c:v>0.37842987435894</c:v>
                </c:pt>
                <c:pt idx="1417">
                  <c:v>0.378243282181032</c:v>
                </c:pt>
                <c:pt idx="1418">
                  <c:v>0.378054694559904</c:v>
                </c:pt>
                <c:pt idx="1419">
                  <c:v>0.377864136282763</c:v>
                </c:pt>
                <c:pt idx="1420">
                  <c:v>0.377671631908829</c:v>
                </c:pt>
                <c:pt idx="1421">
                  <c:v>0.377477205770981</c:v>
                </c:pt>
                <c:pt idx="1422">
                  <c:v>0.377280881977407</c:v>
                </c:pt>
                <c:pt idx="1423">
                  <c:v>0.377082684413245</c:v>
                </c:pt>
                <c:pt idx="1424">
                  <c:v>0.376882636742219</c:v>
                </c:pt>
                <c:pt idx="1425">
                  <c:v>0.376680762408279</c:v>
                </c:pt>
                <c:pt idx="1426">
                  <c:v>0.376477084637233</c:v>
                </c:pt>
                <c:pt idx="1427">
                  <c:v>0.376271626438371</c:v>
                </c:pt>
                <c:pt idx="1428">
                  <c:v>0.376064410606099</c:v>
                </c:pt>
                <c:pt idx="1429">
                  <c:v>0.37585545972155</c:v>
                </c:pt>
                <c:pt idx="1430">
                  <c:v>0.375644796154206</c:v>
                </c:pt>
                <c:pt idx="1431">
                  <c:v>0.375432442063509</c:v>
                </c:pt>
                <c:pt idx="1432">
                  <c:v>0.375218419400462</c:v>
                </c:pt>
                <c:pt idx="1433">
                  <c:v>0.37500274990924</c:v>
                </c:pt>
                <c:pt idx="1434">
                  <c:v>0.374785455128776</c:v>
                </c:pt>
                <c:pt idx="1435">
                  <c:v>0.374566556394361</c:v>
                </c:pt>
                <c:pt idx="1436">
                  <c:v>0.374346074839223</c:v>
                </c:pt>
                <c:pt idx="1437">
                  <c:v>0.374124031396109</c:v>
                </c:pt>
                <c:pt idx="1438">
                  <c:v>0.373900446798859</c:v>
                </c:pt>
                <c:pt idx="1439">
                  <c:v>0.373675341583972</c:v>
                </c:pt>
                <c:pt idx="1440">
                  <c:v>0.373448736092169</c:v>
                </c:pt>
                <c:pt idx="1441">
                  <c:v>0.373220650469947</c:v>
                </c:pt>
                <c:pt idx="1442">
                  <c:v>0.372991104671129</c:v>
                </c:pt>
                <c:pt idx="1443">
                  <c:v>0.372760118458404</c:v>
                </c:pt>
                <c:pt idx="1444">
                  <c:v>0.372527711404862</c:v>
                </c:pt>
                <c:pt idx="1445">
                  <c:v>0.372293902895525</c:v>
                </c:pt>
                <c:pt idx="1446">
                  <c:v>0.372058712128866</c:v>
                </c:pt>
                <c:pt idx="1447">
                  <c:v>0.371822158118322</c:v>
                </c:pt>
                <c:pt idx="1448">
                  <c:v>0.371584259693807</c:v>
                </c:pt>
                <c:pt idx="1449">
                  <c:v>0.371345035503203</c:v>
                </c:pt>
                <c:pt idx="1450">
                  <c:v>0.37110450401386</c:v>
                </c:pt>
                <c:pt idx="1451">
                  <c:v>0.370862683514077</c:v>
                </c:pt>
                <c:pt idx="1452">
                  <c:v>0.37061959211458</c:v>
                </c:pt>
                <c:pt idx="1453">
                  <c:v>0.370375247749992</c:v>
                </c:pt>
                <c:pt idx="1454">
                  <c:v>0.370129668180295</c:v>
                </c:pt>
                <c:pt idx="1455">
                  <c:v>0.369882870992282</c:v>
                </c:pt>
                <c:pt idx="1456">
                  <c:v>0.369634873601007</c:v>
                </c:pt>
                <c:pt idx="1457">
                  <c:v>0.369385693251222</c:v>
                </c:pt>
                <c:pt idx="1458">
                  <c:v>0.369135347018803</c:v>
                </c:pt>
                <c:pt idx="1459">
                  <c:v>0.368883851812179</c:v>
                </c:pt>
                <c:pt idx="1460">
                  <c:v>0.368631224373742</c:v>
                </c:pt>
                <c:pt idx="1461">
                  <c:v>0.368377481281254</c:v>
                </c:pt>
                <c:pt idx="1462">
                  <c:v>0.368122638949243</c:v>
                </c:pt>
                <c:pt idx="1463">
                  <c:v>0.367866713630395</c:v>
                </c:pt>
                <c:pt idx="1464">
                  <c:v>0.367609721416935</c:v>
                </c:pt>
                <c:pt idx="1465">
                  <c:v>0.367351678241996</c:v>
                </c:pt>
                <c:pt idx="1466">
                  <c:v>0.367092599880989</c:v>
                </c:pt>
                <c:pt idx="1467">
                  <c:v>0.366832501952954</c:v>
                </c:pt>
                <c:pt idx="1468">
                  <c:v>0.366571399921909</c:v>
                </c:pt>
                <c:pt idx="1469">
                  <c:v>0.366309309098191</c:v>
                </c:pt>
                <c:pt idx="1470">
                  <c:v>0.366046244639786</c:v>
                </c:pt>
                <c:pt idx="1471">
                  <c:v>0.365782221553646</c:v>
                </c:pt>
                <c:pt idx="1472">
                  <c:v>0.365517254697009</c:v>
                </c:pt>
                <c:pt idx="1473">
                  <c:v>0.365251358778701</c:v>
                </c:pt>
                <c:pt idx="1474">
                  <c:v>0.364984548360432</c:v>
                </c:pt>
                <c:pt idx="1475">
                  <c:v>0.364716837858084</c:v>
                </c:pt>
                <c:pt idx="1476">
                  <c:v>0.364448241542989</c:v>
                </c:pt>
                <c:pt idx="1477">
                  <c:v>0.364178773543203</c:v>
                </c:pt>
                <c:pt idx="1478">
                  <c:v>0.363908447844764</c:v>
                </c:pt>
                <c:pt idx="1479">
                  <c:v>0.363637278292946</c:v>
                </c:pt>
                <c:pt idx="1480">
                  <c:v>0.363365278593504</c:v>
                </c:pt>
                <c:pt idx="1481">
                  <c:v>0.363092462313912</c:v>
                </c:pt>
                <c:pt idx="1482">
                  <c:v>0.362818842884584</c:v>
                </c:pt>
                <c:pt idx="1483">
                  <c:v>0.362544433600103</c:v>
                </c:pt>
                <c:pt idx="1484">
                  <c:v>0.362269247620419</c:v>
                </c:pt>
                <c:pt idx="1485">
                  <c:v>0.361993297972061</c:v>
                </c:pt>
                <c:pt idx="1486">
                  <c:v>0.361716597549324</c:v>
                </c:pt>
                <c:pt idx="1487">
                  <c:v>0.361439159115452</c:v>
                </c:pt>
                <c:pt idx="1488">
                  <c:v>0.361160995303819</c:v>
                </c:pt>
                <c:pt idx="1489">
                  <c:v>0.360882118619094</c:v>
                </c:pt>
                <c:pt idx="1490">
                  <c:v>0.360602541438395</c:v>
                </c:pt>
                <c:pt idx="1491">
                  <c:v>0.360322276012448</c:v>
                </c:pt>
                <c:pt idx="1492">
                  <c:v>0.360041334466718</c:v>
                </c:pt>
                <c:pt idx="1493">
                  <c:v>0.359759728802552</c:v>
                </c:pt>
                <c:pt idx="1494">
                  <c:v>0.359477470898295</c:v>
                </c:pt>
                <c:pt idx="1495">
                  <c:v>0.359194572510413</c:v>
                </c:pt>
                <c:pt idx="1496">
                  <c:v>0.358911045274594</c:v>
                </c:pt>
                <c:pt idx="1497">
                  <c:v>0.358626900706854</c:v>
                </c:pt>
                <c:pt idx="1498">
                  <c:v>0.358342150204622</c:v>
                </c:pt>
                <c:pt idx="1499">
                  <c:v>0.358056805047826</c:v>
                </c:pt>
                <c:pt idx="1500">
                  <c:v>0.357770876399966</c:v>
                </c:pt>
                <c:pt idx="1501">
                  <c:v>0.357484375309178</c:v>
                </c:pt>
                <c:pt idx="1502">
                  <c:v>0.357197312709294</c:v>
                </c:pt>
                <c:pt idx="1503">
                  <c:v>0.356909699420892</c:v>
                </c:pt>
                <c:pt idx="1504">
                  <c:v>0.356621546152333</c:v>
                </c:pt>
                <c:pt idx="1505">
                  <c:v>0.356332863500798</c:v>
                </c:pt>
                <c:pt idx="1506">
                  <c:v>0.356043661953308</c:v>
                </c:pt>
                <c:pt idx="1507">
                  <c:v>0.355753951887748</c:v>
                </c:pt>
                <c:pt idx="1508">
                  <c:v>0.355463743573866</c:v>
                </c:pt>
                <c:pt idx="1509">
                  <c:v>0.355173047174282</c:v>
                </c:pt>
                <c:pt idx="1510">
                  <c:v>0.354881872745474</c:v>
                </c:pt>
                <c:pt idx="1511">
                  <c:v>0.354590230238766</c:v>
                </c:pt>
                <c:pt idx="1512">
                  <c:v>0.354298129501304</c:v>
                </c:pt>
                <c:pt idx="1513">
                  <c:v>0.354005580277023</c:v>
                </c:pt>
                <c:pt idx="1514">
                  <c:v>0.353712592207608</c:v>
                </c:pt>
                <c:pt idx="1515">
                  <c:v>0.353419174833449</c:v>
                </c:pt>
                <c:pt idx="1516">
                  <c:v>0.353125337594583</c:v>
                </c:pt>
                <c:pt idx="1517">
                  <c:v>0.352831089831632</c:v>
                </c:pt>
                <c:pt idx="1518">
                  <c:v>0.352536440786736</c:v>
                </c:pt>
                <c:pt idx="1519">
                  <c:v>0.352241399604468</c:v>
                </c:pt>
                <c:pt idx="1520">
                  <c:v>0.351945975332755</c:v>
                </c:pt>
                <c:pt idx="1521">
                  <c:v>0.35165017692378</c:v>
                </c:pt>
                <c:pt idx="1522">
                  <c:v>0.351354013234883</c:v>
                </c:pt>
                <c:pt idx="1523">
                  <c:v>0.351057493029453</c:v>
                </c:pt>
                <c:pt idx="1524">
                  <c:v>0.350760624977812</c:v>
                </c:pt>
                <c:pt idx="1525">
                  <c:v>0.350463417658087</c:v>
                </c:pt>
                <c:pt idx="1526">
                  <c:v>0.350165879557088</c:v>
                </c:pt>
                <c:pt idx="1527">
                  <c:v>0.349868019071161</c:v>
                </c:pt>
                <c:pt idx="1528">
                  <c:v>0.34956984450705</c:v>
                </c:pt>
                <c:pt idx="1529">
                  <c:v>0.349271364082738</c:v>
                </c:pt>
                <c:pt idx="1530">
                  <c:v>0.34897258592829</c:v>
                </c:pt>
                <c:pt idx="1531">
                  <c:v>0.348673518086689</c:v>
                </c:pt>
                <c:pt idx="1532">
                  <c:v>0.348374168514656</c:v>
                </c:pt>
                <c:pt idx="1533">
                  <c:v>0.34807454508347</c:v>
                </c:pt>
                <c:pt idx="1534">
                  <c:v>0.347774655579785</c:v>
                </c:pt>
                <c:pt idx="1535">
                  <c:v>0.347474507706428</c:v>
                </c:pt>
                <c:pt idx="1536">
                  <c:v>0.347174109083199</c:v>
                </c:pt>
                <c:pt idx="1537">
                  <c:v>0.346873467247664</c:v>
                </c:pt>
                <c:pt idx="1538">
                  <c:v>0.346572589655936</c:v>
                </c:pt>
                <c:pt idx="1539">
                  <c:v>0.346271483683453</c:v>
                </c:pt>
                <c:pt idx="1540">
                  <c:v>0.345970156625751</c:v>
                </c:pt>
                <c:pt idx="1541">
                  <c:v>0.345668615699222</c:v>
                </c:pt>
                <c:pt idx="1542">
                  <c:v>0.345366868041876</c:v>
                </c:pt>
                <c:pt idx="1543">
                  <c:v>0.34506492071409</c:v>
                </c:pt>
                <c:pt idx="1544">
                  <c:v>0.344762780699351</c:v>
                </c:pt>
                <c:pt idx="1545">
                  <c:v>0.344460454904992</c:v>
                </c:pt>
                <c:pt idx="1546">
                  <c:v>0.344157950162927</c:v>
                </c:pt>
                <c:pt idx="1547">
                  <c:v>0.343855273230369</c:v>
                </c:pt>
                <c:pt idx="1548">
                  <c:v>0.343552430790555</c:v>
                </c:pt>
                <c:pt idx="1549">
                  <c:v>0.343249429453451</c:v>
                </c:pt>
                <c:pt idx="1550">
                  <c:v>0.34294627575646</c:v>
                </c:pt>
                <c:pt idx="1551">
                  <c:v>0.342642976165123</c:v>
                </c:pt>
                <c:pt idx="1552">
                  <c:v>0.342339537073808</c:v>
                </c:pt>
                <c:pt idx="1553">
                  <c:v>0.342035964806396</c:v>
                </c:pt>
                <c:pt idx="1554">
                  <c:v>0.341732265616967</c:v>
                </c:pt>
                <c:pt idx="1555">
                  <c:v>0.341428445690467</c:v>
                </c:pt>
                <c:pt idx="1556">
                  <c:v>0.341124511143382</c:v>
                </c:pt>
                <c:pt idx="1557">
                  <c:v>0.340820468024397</c:v>
                </c:pt>
                <c:pt idx="1558">
                  <c:v>0.340516322315053</c:v>
                </c:pt>
                <c:pt idx="1559">
                  <c:v>0.340212079930396</c:v>
                </c:pt>
                <c:pt idx="1560">
                  <c:v>0.339907746719626</c:v>
                </c:pt>
                <c:pt idx="1561">
                  <c:v>0.33960332846673</c:v>
                </c:pt>
                <c:pt idx="1562">
                  <c:v>0.339298830891118</c:v>
                </c:pt>
                <c:pt idx="1563">
                  <c:v>0.338994259648249</c:v>
                </c:pt>
                <c:pt idx="1564">
                  <c:v>0.338689620330254</c:v>
                </c:pt>
                <c:pt idx="1565">
                  <c:v>0.33838491846655</c:v>
                </c:pt>
                <c:pt idx="1566">
                  <c:v>0.33808015952445</c:v>
                </c:pt>
                <c:pt idx="1567">
                  <c:v>0.33777534890977</c:v>
                </c:pt>
                <c:pt idx="1568">
                  <c:v>0.337470491967426</c:v>
                </c:pt>
                <c:pt idx="1569">
                  <c:v>0.337165593982027</c:v>
                </c:pt>
                <c:pt idx="1570">
                  <c:v>0.336860660178466</c:v>
                </c:pt>
                <c:pt idx="1571">
                  <c:v>0.3365556957225</c:v>
                </c:pt>
                <c:pt idx="1572">
                  <c:v>0.33625070572133</c:v>
                </c:pt>
                <c:pt idx="1573">
                  <c:v>0.335945695224171</c:v>
                </c:pt>
                <c:pt idx="1574">
                  <c:v>0.335640669222819</c:v>
                </c:pt>
                <c:pt idx="1575">
                  <c:v>0.335335632652216</c:v>
                </c:pt>
                <c:pt idx="1576">
                  <c:v>0.335030590391001</c:v>
                </c:pt>
                <c:pt idx="1577">
                  <c:v>0.334725547262065</c:v>
                </c:pt>
                <c:pt idx="1578">
                  <c:v>0.334420508033099</c:v>
                </c:pt>
                <c:pt idx="1579">
                  <c:v>0.334115477417131</c:v>
                </c:pt>
                <c:pt idx="1580">
                  <c:v>0.333810460073064</c:v>
                </c:pt>
                <c:pt idx="1581">
                  <c:v>0.333505460606208</c:v>
                </c:pt>
                <c:pt idx="1582">
                  <c:v>0.333200483568807</c:v>
                </c:pt>
                <c:pt idx="1583">
                  <c:v>0.332895533460557</c:v>
                </c:pt>
                <c:pt idx="1584">
                  <c:v>0.332590614729127</c:v>
                </c:pt>
                <c:pt idx="1585">
                  <c:v>0.332285731770669</c:v>
                </c:pt>
                <c:pt idx="1586">
                  <c:v>0.331980888930321</c:v>
                </c:pt>
                <c:pt idx="1587">
                  <c:v>0.331676090502719</c:v>
                </c:pt>
                <c:pt idx="1588">
                  <c:v>0.331371340732485</c:v>
                </c:pt>
                <c:pt idx="1589">
                  <c:v>0.331066643814725</c:v>
                </c:pt>
                <c:pt idx="1590">
                  <c:v>0.330762003895516</c:v>
                </c:pt>
                <c:pt idx="1591">
                  <c:v>0.330457425072391</c:v>
                </c:pt>
                <c:pt idx="1592">
                  <c:v>0.330152911394817</c:v>
                </c:pt>
                <c:pt idx="1593">
                  <c:v>0.329848466864669</c:v>
                </c:pt>
                <c:pt idx="1594">
                  <c:v>0.329544095436704</c:v>
                </c:pt>
                <c:pt idx="1595">
                  <c:v>0.329239801019024</c:v>
                </c:pt>
                <c:pt idx="1596">
                  <c:v>0.328935587473538</c:v>
                </c:pt>
                <c:pt idx="1597">
                  <c:v>0.328631458616418</c:v>
                </c:pt>
                <c:pt idx="1598">
                  <c:v>0.328327418218556</c:v>
                </c:pt>
                <c:pt idx="1599">
                  <c:v>0.328023470006009</c:v>
                </c:pt>
                <c:pt idx="1600">
                  <c:v>0.327719617660446</c:v>
                </c:pt>
                <c:pt idx="1601">
                  <c:v>0.327415864819584</c:v>
                </c:pt>
                <c:pt idx="1602">
                  <c:v>0.327112215077629</c:v>
                </c:pt>
                <c:pt idx="1603">
                  <c:v>0.326808671985708</c:v>
                </c:pt>
                <c:pt idx="1604">
                  <c:v>0.326505239052291</c:v>
                </c:pt>
                <c:pt idx="1605">
                  <c:v>0.326201919743623</c:v>
                </c:pt>
                <c:pt idx="1606">
                  <c:v>0.325898717484136</c:v>
                </c:pt>
                <c:pt idx="1607">
                  <c:v>0.325595635656871</c:v>
                </c:pt>
                <c:pt idx="1608">
                  <c:v>0.325292677603889</c:v>
                </c:pt>
                <c:pt idx="1609">
                  <c:v>0.324989846626674</c:v>
                </c:pt>
                <c:pt idx="1610">
                  <c:v>0.324687145986545</c:v>
                </c:pt>
                <c:pt idx="1611">
                  <c:v>0.324384578905049</c:v>
                </c:pt>
                <c:pt idx="1612">
                  <c:v>0.324082148564363</c:v>
                </c:pt>
                <c:pt idx="1613">
                  <c:v>0.323779858107684</c:v>
                </c:pt>
                <c:pt idx="1614">
                  <c:v>0.32347771063962</c:v>
                </c:pt>
                <c:pt idx="1615">
                  <c:v>0.323175709226572</c:v>
                </c:pt>
                <c:pt idx="1616">
                  <c:v>0.322873856897119</c:v>
                </c:pt>
                <c:pt idx="1617">
                  <c:v>0.322572156642395</c:v>
                </c:pt>
                <c:pt idx="1618">
                  <c:v>0.322270611416464</c:v>
                </c:pt>
                <c:pt idx="1619">
                  <c:v>0.321969224136688</c:v>
                </c:pt>
                <c:pt idx="1620">
                  <c:v>0.321667997684099</c:v>
                </c:pt>
                <c:pt idx="1621">
                  <c:v>0.321366934903759</c:v>
                </c:pt>
                <c:pt idx="1622">
                  <c:v>0.321066038605123</c:v>
                </c:pt>
                <c:pt idx="1623">
                  <c:v>0.320765311562394</c:v>
                </c:pt>
                <c:pt idx="1624">
                  <c:v>0.320464756514877</c:v>
                </c:pt>
                <c:pt idx="1625">
                  <c:v>0.32016437616733</c:v>
                </c:pt>
                <c:pt idx="1626">
                  <c:v>0.319864173190311</c:v>
                </c:pt>
                <c:pt idx="1627">
                  <c:v>0.319564150220518</c:v>
                </c:pt>
                <c:pt idx="1628">
                  <c:v>0.319264309861135</c:v>
                </c:pt>
                <c:pt idx="1629">
                  <c:v>0.318964654682163</c:v>
                </c:pt>
                <c:pt idx="1630">
                  <c:v>0.31866518722076</c:v>
                </c:pt>
                <c:pt idx="1631">
                  <c:v>0.318365909981564</c:v>
                </c:pt>
                <c:pt idx="1632">
                  <c:v>0.318066825437026</c:v>
                </c:pt>
                <c:pt idx="1633">
                  <c:v>0.317767936027734</c:v>
                </c:pt>
                <c:pt idx="1634">
                  <c:v>0.31746924416273</c:v>
                </c:pt>
                <c:pt idx="1635">
                  <c:v>0.317170752219831</c:v>
                </c:pt>
                <c:pt idx="1636">
                  <c:v>0.316872462545946</c:v>
                </c:pt>
                <c:pt idx="1637">
                  <c:v>0.316574377457382</c:v>
                </c:pt>
                <c:pt idx="1638">
                  <c:v>0.316276499240159</c:v>
                </c:pt>
                <c:pt idx="1639">
                  <c:v>0.31597883015031</c:v>
                </c:pt>
                <c:pt idx="1640">
                  <c:v>0.315681372414189</c:v>
                </c:pt>
                <c:pt idx="1641">
                  <c:v>0.315384128228771</c:v>
                </c:pt>
                <c:pt idx="1642">
                  <c:v>0.315087099761945</c:v>
                </c:pt>
                <c:pt idx="1643">
                  <c:v>0.31479028915281</c:v>
                </c:pt>
                <c:pt idx="1644">
                  <c:v>0.31449369851197</c:v>
                </c:pt>
                <c:pt idx="1645">
                  <c:v>0.314197329921817</c:v>
                </c:pt>
                <c:pt idx="1646">
                  <c:v>0.313901185436822</c:v>
                </c:pt>
                <c:pt idx="1647">
                  <c:v>0.313605267083815</c:v>
                </c:pt>
                <c:pt idx="1648">
                  <c:v>0.313309576862265</c:v>
                </c:pt>
                <c:pt idx="1649">
                  <c:v>0.31301411674456</c:v>
                </c:pt>
                <c:pt idx="1650">
                  <c:v>0.312718888676282</c:v>
                </c:pt>
                <c:pt idx="1651">
                  <c:v>0.312423894576477</c:v>
                </c:pt>
                <c:pt idx="1652">
                  <c:v>0.312129136337925</c:v>
                </c:pt>
                <c:pt idx="1653">
                  <c:v>0.31183461582741</c:v>
                </c:pt>
                <c:pt idx="1654">
                  <c:v>0.311540334885981</c:v>
                </c:pt>
                <c:pt idx="1655">
                  <c:v>0.311246295329217</c:v>
                </c:pt>
                <c:pt idx="1656">
                  <c:v>0.310952498947483</c:v>
                </c:pt>
                <c:pt idx="1657">
                  <c:v>0.310658947506191</c:v>
                </c:pt>
                <c:pt idx="1658">
                  <c:v>0.310365642746051</c:v>
                </c:pt>
                <c:pt idx="1659">
                  <c:v>0.310072586383323</c:v>
                </c:pt>
                <c:pt idx="1660">
                  <c:v>0.309779780110071</c:v>
                </c:pt>
                <c:pt idx="1661">
                  <c:v>0.309487225594405</c:v>
                </c:pt>
                <c:pt idx="1662">
                  <c:v>0.309194924480726</c:v>
                </c:pt>
                <c:pt idx="1663">
                  <c:v>0.308902878389972</c:v>
                </c:pt>
                <c:pt idx="1664">
                  <c:v>0.308611088919856</c:v>
                </c:pt>
                <c:pt idx="1665">
                  <c:v>0.308319557645103</c:v>
                </c:pt>
                <c:pt idx="1666">
                  <c:v>0.308028286117684</c:v>
                </c:pt>
                <c:pt idx="1667">
                  <c:v>0.307737275867054</c:v>
                </c:pt>
                <c:pt idx="1668">
                  <c:v>0.307446528400377</c:v>
                </c:pt>
                <c:pt idx="1669">
                  <c:v>0.30715604520276</c:v>
                </c:pt>
                <c:pt idx="1670">
                  <c:v>0.306865827737474</c:v>
                </c:pt>
                <c:pt idx="1671">
                  <c:v>0.306575877446181</c:v>
                </c:pt>
                <c:pt idx="1672">
                  <c:v>0.306286195749158</c:v>
                </c:pt>
                <c:pt idx="1673">
                  <c:v>0.305996784045513</c:v>
                </c:pt>
                <c:pt idx="1674">
                  <c:v>0.305707643713403</c:v>
                </c:pt>
                <c:pt idx="1675">
                  <c:v>0.305418776110253</c:v>
                </c:pt>
                <c:pt idx="1676">
                  <c:v>0.305130182572965</c:v>
                </c:pt>
                <c:pt idx="1677">
                  <c:v>0.304841864418133</c:v>
                </c:pt>
                <c:pt idx="1678">
                  <c:v>0.30455382294225</c:v>
                </c:pt>
                <c:pt idx="1679">
                  <c:v>0.304266059421917</c:v>
                </c:pt>
                <c:pt idx="1680">
                  <c:v>0.303978575114047</c:v>
                </c:pt>
                <c:pt idx="1681">
                  <c:v>0.303691371256068</c:v>
                </c:pt>
                <c:pt idx="1682">
                  <c:v>0.303404449066126</c:v>
                </c:pt>
                <c:pt idx="1683">
                  <c:v>0.303117809743282</c:v>
                </c:pt>
                <c:pt idx="1684">
                  <c:v>0.302831454467712</c:v>
                </c:pt>
                <c:pt idx="1685">
                  <c:v>0.3025453844009</c:v>
                </c:pt>
                <c:pt idx="1686">
                  <c:v>0.302259600685833</c:v>
                </c:pt>
                <c:pt idx="1687">
                  <c:v>0.301974104447193</c:v>
                </c:pt>
                <c:pt idx="1688">
                  <c:v>0.301688896791546</c:v>
                </c:pt>
                <c:pt idx="1689">
                  <c:v>0.301403978807528</c:v>
                </c:pt>
                <c:pt idx="1690">
                  <c:v>0.301119351566037</c:v>
                </c:pt>
                <c:pt idx="1691">
                  <c:v>0.300835016120409</c:v>
                </c:pt>
                <c:pt idx="1692">
                  <c:v>0.300550973506609</c:v>
                </c:pt>
                <c:pt idx="1693">
                  <c:v>0.300267224743405</c:v>
                </c:pt>
                <c:pt idx="1694">
                  <c:v>0.29998377083255</c:v>
                </c:pt>
                <c:pt idx="1695">
                  <c:v>0.299700612758961</c:v>
                </c:pt>
                <c:pt idx="1696">
                  <c:v>0.29941775149089</c:v>
                </c:pt>
                <c:pt idx="1697">
                  <c:v>0.299135187980101</c:v>
                </c:pt>
                <c:pt idx="1698">
                  <c:v>0.298852923162041</c:v>
                </c:pt>
                <c:pt idx="1699">
                  <c:v>0.29857095795601</c:v>
                </c:pt>
                <c:pt idx="1700">
                  <c:v>0.298289293265333</c:v>
                </c:pt>
                <c:pt idx="1701">
                  <c:v>0.29800792997752</c:v>
                </c:pt>
                <c:pt idx="1702">
                  <c:v>0.297726868964439</c:v>
                </c:pt>
                <c:pt idx="1703">
                  <c:v>0.297446111082476</c:v>
                </c:pt>
                <c:pt idx="1704">
                  <c:v>0.297165657172696</c:v>
                </c:pt>
                <c:pt idx="1705">
                  <c:v>0.29688550806101</c:v>
                </c:pt>
                <c:pt idx="1706">
                  <c:v>0.296605664558324</c:v>
                </c:pt>
                <c:pt idx="1707">
                  <c:v>0.296326127460705</c:v>
                </c:pt>
                <c:pt idx="1708">
                  <c:v>0.296046897549535</c:v>
                </c:pt>
                <c:pt idx="1709">
                  <c:v>0.295767975591663</c:v>
                </c:pt>
                <c:pt idx="1710">
                  <c:v>0.295489362339558</c:v>
                </c:pt>
                <c:pt idx="1711">
                  <c:v>0.295211058531465</c:v>
                </c:pt>
                <c:pt idx="1712">
                  <c:v>0.294933064891549</c:v>
                </c:pt>
                <c:pt idx="1713">
                  <c:v>0.29465538213005</c:v>
                </c:pt>
                <c:pt idx="1714">
                  <c:v>0.294378010943421</c:v>
                </c:pt>
                <c:pt idx="1715">
                  <c:v>0.294100952014484</c:v>
                </c:pt>
                <c:pt idx="1716">
                  <c:v>0.293824206012566</c:v>
                </c:pt>
                <c:pt idx="1717">
                  <c:v>0.293547773593646</c:v>
                </c:pt>
                <c:pt idx="1718">
                  <c:v>0.293271655400496</c:v>
                </c:pt>
                <c:pt idx="1719">
                  <c:v>0.292995852062817</c:v>
                </c:pt>
                <c:pt idx="1720">
                  <c:v>0.292720364197386</c:v>
                </c:pt>
                <c:pt idx="1721">
                  <c:v>0.292445192408182</c:v>
                </c:pt>
                <c:pt idx="1722">
                  <c:v>0.292170337286534</c:v>
                </c:pt>
                <c:pt idx="1723">
                  <c:v>0.291895799411245</c:v>
                </c:pt>
                <c:pt idx="1724">
                  <c:v>0.291621579348732</c:v>
                </c:pt>
                <c:pt idx="1725">
                  <c:v>0.291347677653155</c:v>
                </c:pt>
                <c:pt idx="1726">
                  <c:v>0.291074094866548</c:v>
                </c:pt>
                <c:pt idx="1727">
                  <c:v>0.29080083151895</c:v>
                </c:pt>
                <c:pt idx="1728">
                  <c:v>0.29052788812853</c:v>
                </c:pt>
                <c:pt idx="1729">
                  <c:v>0.290255265201719</c:v>
                </c:pt>
                <c:pt idx="1730">
                  <c:v>0.289982963233328</c:v>
                </c:pt>
                <c:pt idx="1731">
                  <c:v>0.28971098270668</c:v>
                </c:pt>
                <c:pt idx="1732">
                  <c:v>0.289439324093727</c:v>
                </c:pt>
                <c:pt idx="1733">
                  <c:v>0.289167987855179</c:v>
                </c:pt>
                <c:pt idx="1734">
                  <c:v>0.288896974440616</c:v>
                </c:pt>
                <c:pt idx="1735">
                  <c:v>0.288626284288614</c:v>
                </c:pt>
                <c:pt idx="1736">
                  <c:v>0.288355917826863</c:v>
                </c:pt>
                <c:pt idx="1737">
                  <c:v>0.288085875472279</c:v>
                </c:pt>
                <c:pt idx="1738">
                  <c:v>0.287816157631128</c:v>
                </c:pt>
                <c:pt idx="1739">
                  <c:v>0.287546764699133</c:v>
                </c:pt>
                <c:pt idx="1740">
                  <c:v>0.287277697061593</c:v>
                </c:pt>
                <c:pt idx="1741">
                  <c:v>0.287008955093496</c:v>
                </c:pt>
                <c:pt idx="1742">
                  <c:v>0.286740539159626</c:v>
                </c:pt>
                <c:pt idx="1743">
                  <c:v>0.286472449614677</c:v>
                </c:pt>
                <c:pt idx="1744">
                  <c:v>0.286204686803362</c:v>
                </c:pt>
                <c:pt idx="1745">
                  <c:v>0.285937251060522</c:v>
                </c:pt>
                <c:pt idx="1746">
                  <c:v>0.285670142711231</c:v>
                </c:pt>
                <c:pt idx="1747">
                  <c:v>0.285403362070903</c:v>
                </c:pt>
                <c:pt idx="1748">
                  <c:v>0.285136909445398</c:v>
                </c:pt>
                <c:pt idx="1749">
                  <c:v>0.284870785131128</c:v>
                </c:pt>
                <c:pt idx="1750">
                  <c:v>0.284604989415154</c:v>
                </c:pt>
                <c:pt idx="1751">
                  <c:v>0.284339522575294</c:v>
                </c:pt>
                <c:pt idx="1752">
                  <c:v>0.284074384880224</c:v>
                </c:pt>
                <c:pt idx="1753">
                  <c:v>0.283809576589572</c:v>
                </c:pt>
                <c:pt idx="1754">
                  <c:v>0.283545097954025</c:v>
                </c:pt>
                <c:pt idx="1755">
                  <c:v>0.28328094921542</c:v>
                </c:pt>
                <c:pt idx="1756">
                  <c:v>0.283017130606847</c:v>
                </c:pt>
                <c:pt idx="1757">
                  <c:v>0.282753642352742</c:v>
                </c:pt>
                <c:pt idx="1758">
                  <c:v>0.282490484668984</c:v>
                </c:pt>
                <c:pt idx="1759">
                  <c:v>0.282227657762986</c:v>
                </c:pt>
                <c:pt idx="1760">
                  <c:v>0.281965161833794</c:v>
                </c:pt>
                <c:pt idx="1761">
                  <c:v>0.281702997072173</c:v>
                </c:pt>
                <c:pt idx="1762">
                  <c:v>0.281441163660704</c:v>
                </c:pt>
                <c:pt idx="1763">
                  <c:v>0.281179661773871</c:v>
                </c:pt>
                <c:pt idx="1764">
                  <c:v>0.280918491578155</c:v>
                </c:pt>
                <c:pt idx="1765">
                  <c:v>0.280657653232116</c:v>
                </c:pt>
                <c:pt idx="1766">
                  <c:v>0.280397146886489</c:v>
                </c:pt>
                <c:pt idx="1767">
                  <c:v>0.280136972684265</c:v>
                </c:pt>
                <c:pt idx="1768">
                  <c:v>0.279877130760781</c:v>
                </c:pt>
                <c:pt idx="1769">
                  <c:v>0.279617621243803</c:v>
                </c:pt>
                <c:pt idx="1770">
                  <c:v>0.279358444253612</c:v>
                </c:pt>
                <c:pt idx="1771">
                  <c:v>0.279099599903088</c:v>
                </c:pt>
                <c:pt idx="1772">
                  <c:v>0.278841088297792</c:v>
                </c:pt>
                <c:pt idx="1773">
                  <c:v>0.278582909536048</c:v>
                </c:pt>
                <c:pt idx="1774">
                  <c:v>0.278325063709026</c:v>
                </c:pt>
                <c:pt idx="1775">
                  <c:v>0.27806755090082</c:v>
                </c:pt>
                <c:pt idx="1776">
                  <c:v>0.27781037118853</c:v>
                </c:pt>
                <c:pt idx="1777">
                  <c:v>0.27755352464234</c:v>
                </c:pt>
                <c:pt idx="1778">
                  <c:v>0.277297011325594</c:v>
                </c:pt>
                <c:pt idx="1779">
                  <c:v>0.277040831294879</c:v>
                </c:pt>
                <c:pt idx="1780">
                  <c:v>0.276784984600096</c:v>
                </c:pt>
                <c:pt idx="1781">
                  <c:v>0.276529471284537</c:v>
                </c:pt>
                <c:pt idx="1782">
                  <c:v>0.276274291384964</c:v>
                </c:pt>
                <c:pt idx="1783">
                  <c:v>0.276019444931678</c:v>
                </c:pt>
                <c:pt idx="1784">
                  <c:v>0.275764931948597</c:v>
                </c:pt>
                <c:pt idx="1785">
                  <c:v>0.275510752453325</c:v>
                </c:pt>
                <c:pt idx="1786">
                  <c:v>0.275256906457227</c:v>
                </c:pt>
                <c:pt idx="1787">
                  <c:v>0.275003393965501</c:v>
                </c:pt>
                <c:pt idx="1788">
                  <c:v>0.274750214977244</c:v>
                </c:pt>
                <c:pt idx="1789">
                  <c:v>0.274497369485531</c:v>
                </c:pt>
                <c:pt idx="1790">
                  <c:v>0.274244857477473</c:v>
                </c:pt>
                <c:pt idx="1791">
                  <c:v>0.273992678934296</c:v>
                </c:pt>
                <c:pt idx="1792">
                  <c:v>0.273740833831402</c:v>
                </c:pt>
                <c:pt idx="1793">
                  <c:v>0.27348932213844</c:v>
                </c:pt>
                <c:pt idx="1794">
                  <c:v>0.273238143819371</c:v>
                </c:pt>
                <c:pt idx="1795">
                  <c:v>0.272987298832535</c:v>
                </c:pt>
                <c:pt idx="1796">
                  <c:v>0.272736787130717</c:v>
                </c:pt>
                <c:pt idx="1797">
                  <c:v>0.272486608661209</c:v>
                </c:pt>
                <c:pt idx="1798">
                  <c:v>0.272236763365876</c:v>
                </c:pt>
                <c:pt idx="1799">
                  <c:v>0.27198725118122</c:v>
                </c:pt>
                <c:pt idx="1800">
                  <c:v>0.271738072038442</c:v>
                </c:pt>
                <c:pt idx="1801">
                  <c:v>0.271489225863504</c:v>
                </c:pt>
                <c:pt idx="1802">
                  <c:v>0.27124071257719</c:v>
                </c:pt>
                <c:pt idx="1803">
                  <c:v>0.270992532095168</c:v>
                </c:pt>
                <c:pt idx="1804">
                  <c:v>0.270744684328052</c:v>
                </c:pt>
                <c:pt idx="1805">
                  <c:v>0.270497169181458</c:v>
                </c:pt>
                <c:pt idx="1806">
                  <c:v>0.270249986556064</c:v>
                </c:pt>
                <c:pt idx="1807">
                  <c:v>0.270003136347672</c:v>
                </c:pt>
                <c:pt idx="1808">
                  <c:v>0.269756618447263</c:v>
                </c:pt>
                <c:pt idx="1809">
                  <c:v>0.269510432741055</c:v>
                </c:pt>
                <c:pt idx="1810">
                  <c:v>0.269264579110558</c:v>
                </c:pt>
                <c:pt idx="1811">
                  <c:v>0.269019057432635</c:v>
                </c:pt>
                <c:pt idx="1812">
                  <c:v>0.268773867579553</c:v>
                </c:pt>
                <c:pt idx="1813">
                  <c:v>0.268529009419042</c:v>
                </c:pt>
                <c:pt idx="1814">
                  <c:v>0.268284482814346</c:v>
                </c:pt>
                <c:pt idx="1815">
                  <c:v>0.268040287624278</c:v>
                </c:pt>
                <c:pt idx="1816">
                  <c:v>0.267796423703277</c:v>
                </c:pt>
                <c:pt idx="1817">
                  <c:v>0.267552890901458</c:v>
                </c:pt>
                <c:pt idx="1818">
                  <c:v>0.267309689064662</c:v>
                </c:pt>
                <c:pt idx="1819">
                  <c:v>0.267066818034514</c:v>
                </c:pt>
                <c:pt idx="1820">
                  <c:v>0.266824277648471</c:v>
                </c:pt>
                <c:pt idx="1821">
                  <c:v>0.266582067739871</c:v>
                </c:pt>
                <c:pt idx="1822">
                  <c:v>0.266340188137988</c:v>
                </c:pt>
                <c:pt idx="1823">
                  <c:v>0.266098638668078</c:v>
                </c:pt>
                <c:pt idx="1824">
                  <c:v>0.265857419151432</c:v>
                </c:pt>
                <c:pt idx="1825">
                  <c:v>0.265616529405421</c:v>
                </c:pt>
                <c:pt idx="1826">
                  <c:v>0.265375969243548</c:v>
                </c:pt>
                <c:pt idx="1827">
                  <c:v>0.265135738475494</c:v>
                </c:pt>
                <c:pt idx="1828">
                  <c:v>0.264895836907165</c:v>
                </c:pt>
                <c:pt idx="1829">
                  <c:v>0.264656264340741</c:v>
                </c:pt>
                <c:pt idx="1830">
                  <c:v>0.264417020574721</c:v>
                </c:pt>
                <c:pt idx="1831">
                  <c:v>0.26417810540397</c:v>
                </c:pt>
                <c:pt idx="1832">
                  <c:v>0.263939518619765</c:v>
                </c:pt>
                <c:pt idx="1833">
                  <c:v>0.263701260009837</c:v>
                </c:pt>
                <c:pt idx="1834">
                  <c:v>0.263463329358422</c:v>
                </c:pt>
                <c:pt idx="1835">
                  <c:v>0.263225726446296</c:v>
                </c:pt>
                <c:pt idx="1836">
                  <c:v>0.26298845105083</c:v>
                </c:pt>
                <c:pt idx="1837">
                  <c:v>0.262751502946024</c:v>
                </c:pt>
                <c:pt idx="1838">
                  <c:v>0.262514881902554</c:v>
                </c:pt>
                <c:pt idx="1839">
                  <c:v>0.262278587687816</c:v>
                </c:pt>
                <c:pt idx="1840">
                  <c:v>0.262042620065965</c:v>
                </c:pt>
                <c:pt idx="1841">
                  <c:v>0.261806978797958</c:v>
                </c:pt>
                <c:pt idx="1842">
                  <c:v>0.261571663641594</c:v>
                </c:pt>
                <c:pt idx="1843">
                  <c:v>0.26133667435156</c:v>
                </c:pt>
                <c:pt idx="1844">
                  <c:v>0.261102010679463</c:v>
                </c:pt>
                <c:pt idx="1845">
                  <c:v>0.260867672373876</c:v>
                </c:pt>
                <c:pt idx="1846">
                  <c:v>0.260633659180379</c:v>
                </c:pt>
                <c:pt idx="1847">
                  <c:v>0.260399970841592</c:v>
                </c:pt>
                <c:pt idx="1848">
                  <c:v>0.260166607097219</c:v>
                </c:pt>
                <c:pt idx="1849">
                  <c:v>0.259933567684085</c:v>
                </c:pt>
                <c:pt idx="1850">
                  <c:v>0.259700852336171</c:v>
                </c:pt>
                <c:pt idx="1851">
                  <c:v>0.25946846078466</c:v>
                </c:pt>
                <c:pt idx="1852">
                  <c:v>0.259236392757964</c:v>
                </c:pt>
                <c:pt idx="1853">
                  <c:v>0.259004647981768</c:v>
                </c:pt>
                <c:pt idx="1854">
                  <c:v>0.258773226179064</c:v>
                </c:pt>
                <c:pt idx="1855">
                  <c:v>0.258542127070188</c:v>
                </c:pt>
                <c:pt idx="1856">
                  <c:v>0.258311350372855</c:v>
                </c:pt>
                <c:pt idx="1857">
                  <c:v>0.258080895802195</c:v>
                </c:pt>
                <c:pt idx="1858">
                  <c:v>0.257850763070789</c:v>
                </c:pt>
                <c:pt idx="1859">
                  <c:v>0.257620951888701</c:v>
                </c:pt>
                <c:pt idx="1860">
                  <c:v>0.257391461963515</c:v>
                </c:pt>
                <c:pt idx="1861">
                  <c:v>0.25716229300037</c:v>
                </c:pt>
                <c:pt idx="1862">
                  <c:v>0.25693344470199</c:v>
                </c:pt>
                <c:pt idx="1863">
                  <c:v>0.25670491676872</c:v>
                </c:pt>
                <c:pt idx="1864">
                  <c:v>0.256476708898559</c:v>
                </c:pt>
                <c:pt idx="1865">
                  <c:v>0.256248820787191</c:v>
                </c:pt>
                <c:pt idx="1866">
                  <c:v>0.256021252128021</c:v>
                </c:pt>
                <c:pt idx="1867">
                  <c:v>0.255794002612203</c:v>
                </c:pt>
                <c:pt idx="1868">
                  <c:v>0.255567071928672</c:v>
                </c:pt>
                <c:pt idx="1869">
                  <c:v>0.255340459764181</c:v>
                </c:pt>
                <c:pt idx="1870">
                  <c:v>0.255114165803323</c:v>
                </c:pt>
                <c:pt idx="1871">
                  <c:v>0.254888189728571</c:v>
                </c:pt>
                <c:pt idx="1872">
                  <c:v>0.254662531220301</c:v>
                </c:pt>
                <c:pt idx="1873">
                  <c:v>0.254437189956828</c:v>
                </c:pt>
                <c:pt idx="1874">
                  <c:v>0.254212165614431</c:v>
                </c:pt>
                <c:pt idx="1875">
                  <c:v>0.253987457867387</c:v>
                </c:pt>
                <c:pt idx="1876">
                  <c:v>0.253763066387996</c:v>
                </c:pt>
                <c:pt idx="1877">
                  <c:v>0.253538990846613</c:v>
                </c:pt>
                <c:pt idx="1878">
                  <c:v>0.253315230911676</c:v>
                </c:pt>
                <c:pt idx="1879">
                  <c:v>0.253091786249733</c:v>
                </c:pt>
                <c:pt idx="1880">
                  <c:v>0.252868656525473</c:v>
                </c:pt>
                <c:pt idx="1881">
                  <c:v>0.252645841401749</c:v>
                </c:pt>
                <c:pt idx="1882">
                  <c:v>0.252423340539612</c:v>
                </c:pt>
                <c:pt idx="1883">
                  <c:v>0.252201153598333</c:v>
                </c:pt>
                <c:pt idx="1884">
                  <c:v>0.251979280235431</c:v>
                </c:pt>
                <c:pt idx="1885">
                  <c:v>0.251757720106701</c:v>
                </c:pt>
                <c:pt idx="1886">
                  <c:v>0.25153647286624</c:v>
                </c:pt>
                <c:pt idx="1887">
                  <c:v>0.251315538166474</c:v>
                </c:pt>
                <c:pt idx="1888">
                  <c:v>0.25109491565818</c:v>
                </c:pt>
                <c:pt idx="1889">
                  <c:v>0.250874604990517</c:v>
                </c:pt>
                <c:pt idx="1890">
                  <c:v>0.250654605811048</c:v>
                </c:pt>
                <c:pt idx="1891">
                  <c:v>0.250434917765766</c:v>
                </c:pt>
                <c:pt idx="1892">
                  <c:v>0.250215540499119</c:v>
                </c:pt>
                <c:pt idx="1893">
                  <c:v>0.249996473654033</c:v>
                </c:pt>
                <c:pt idx="1894">
                  <c:v>0.249777716871939</c:v>
                </c:pt>
                <c:pt idx="1895">
                  <c:v>0.249559269792796</c:v>
                </c:pt>
                <c:pt idx="1896">
                  <c:v>0.249341132055113</c:v>
                </c:pt>
                <c:pt idx="1897">
                  <c:v>0.249123303295977</c:v>
                </c:pt>
                <c:pt idx="1898">
                  <c:v>0.24890578315107</c:v>
                </c:pt>
                <c:pt idx="1899">
                  <c:v>0.248688571254699</c:v>
                </c:pt>
                <c:pt idx="1900">
                  <c:v>0.248471667239812</c:v>
                </c:pt>
                <c:pt idx="1901">
                  <c:v>0.248255070738028</c:v>
                </c:pt>
                <c:pt idx="1902">
                  <c:v>0.248038781379654</c:v>
                </c:pt>
                <c:pt idx="1903">
                  <c:v>0.247822798793707</c:v>
                </c:pt>
                <c:pt idx="1904">
                  <c:v>0.247607122607939</c:v>
                </c:pt>
                <c:pt idx="1905">
                  <c:v>0.24739175244886</c:v>
                </c:pt>
                <c:pt idx="1906">
                  <c:v>0.247176687941753</c:v>
                </c:pt>
                <c:pt idx="1907">
                  <c:v>0.246961928710702</c:v>
                </c:pt>
                <c:pt idx="1908">
                  <c:v>0.246747474378608</c:v>
                </c:pt>
                <c:pt idx="1909">
                  <c:v>0.246533324567214</c:v>
                </c:pt>
                <c:pt idx="1910">
                  <c:v>0.246319478897122</c:v>
                </c:pt>
                <c:pt idx="1911">
                  <c:v>0.246105936987818</c:v>
                </c:pt>
                <c:pt idx="1912">
                  <c:v>0.245892698457687</c:v>
                </c:pt>
                <c:pt idx="1913">
                  <c:v>0.245679762924036</c:v>
                </c:pt>
                <c:pt idx="1914">
                  <c:v>0.245467130003113</c:v>
                </c:pt>
                <c:pt idx="1915">
                  <c:v>0.245254799310126</c:v>
                </c:pt>
                <c:pt idx="1916">
                  <c:v>0.245042770459265</c:v>
                </c:pt>
                <c:pt idx="1917">
                  <c:v>0.244831043063718</c:v>
                </c:pt>
                <c:pt idx="1918">
                  <c:v>0.244619616735691</c:v>
                </c:pt>
                <c:pt idx="1919">
                  <c:v>0.244408491086427</c:v>
                </c:pt>
                <c:pt idx="1920">
                  <c:v>0.244197665726228</c:v>
                </c:pt>
                <c:pt idx="1921">
                  <c:v>0.243987140264463</c:v>
                </c:pt>
                <c:pt idx="1922">
                  <c:v>0.243776914309601</c:v>
                </c:pt>
                <c:pt idx="1923">
                  <c:v>0.243566987469215</c:v>
                </c:pt>
                <c:pt idx="1924">
                  <c:v>0.24335735935001</c:v>
                </c:pt>
                <c:pt idx="1925">
                  <c:v>0.243148029557834</c:v>
                </c:pt>
                <c:pt idx="1926">
                  <c:v>0.2429389976977</c:v>
                </c:pt>
                <c:pt idx="1927">
                  <c:v>0.242730263373801</c:v>
                </c:pt>
                <c:pt idx="1928">
                  <c:v>0.242521826189526</c:v>
                </c:pt>
                <c:pt idx="1929">
                  <c:v>0.242313685747481</c:v>
                </c:pt>
                <c:pt idx="1930">
                  <c:v>0.2421058416495</c:v>
                </c:pt>
                <c:pt idx="1931">
                  <c:v>0.241898293496667</c:v>
                </c:pt>
                <c:pt idx="1932">
                  <c:v>0.24169104088933</c:v>
                </c:pt>
                <c:pt idx="1933">
                  <c:v>0.241484083427116</c:v>
                </c:pt>
                <c:pt idx="1934">
                  <c:v>0.241277420708948</c:v>
                </c:pt>
                <c:pt idx="1935">
                  <c:v>0.241071052333063</c:v>
                </c:pt>
                <c:pt idx="1936">
                  <c:v>0.240864977897024</c:v>
                </c:pt>
                <c:pt idx="1937">
                  <c:v>0.240659196997738</c:v>
                </c:pt>
                <c:pt idx="1938">
                  <c:v>0.240453709231471</c:v>
                </c:pt>
                <c:pt idx="1939">
                  <c:v>0.240248514193864</c:v>
                </c:pt>
                <c:pt idx="1940">
                  <c:v>0.240043611479944</c:v>
                </c:pt>
                <c:pt idx="1941">
                  <c:v>0.239839000684144</c:v>
                </c:pt>
                <c:pt idx="1942">
                  <c:v>0.239634681400317</c:v>
                </c:pt>
                <c:pt idx="1943">
                  <c:v>0.239430653221745</c:v>
                </c:pt>
                <c:pt idx="1944">
                  <c:v>0.239226915741161</c:v>
                </c:pt>
                <c:pt idx="1945">
                  <c:v>0.239023468550759</c:v>
                </c:pt>
                <c:pt idx="1946">
                  <c:v>0.23882031124221</c:v>
                </c:pt>
                <c:pt idx="1947">
                  <c:v>0.238617443406671</c:v>
                </c:pt>
                <c:pt idx="1948">
                  <c:v>0.238414864634808</c:v>
                </c:pt>
                <c:pt idx="1949">
                  <c:v>0.238212574516801</c:v>
                </c:pt>
                <c:pt idx="1950">
                  <c:v>0.238010572642361</c:v>
                </c:pt>
                <c:pt idx="1951">
                  <c:v>0.237808858600745</c:v>
                </c:pt>
                <c:pt idx="1952">
                  <c:v>0.237607431980767</c:v>
                </c:pt>
                <c:pt idx="1953">
                  <c:v>0.23740629237081</c:v>
                </c:pt>
                <c:pt idx="1954">
                  <c:v>0.237205439358844</c:v>
                </c:pt>
                <c:pt idx="1955">
                  <c:v>0.23700487253243</c:v>
                </c:pt>
                <c:pt idx="1956">
                  <c:v>0.236804591478744</c:v>
                </c:pt>
                <c:pt idx="1957">
                  <c:v>0.23660459578458</c:v>
                </c:pt>
                <c:pt idx="1958">
                  <c:v>0.236404885036366</c:v>
                </c:pt>
                <c:pt idx="1959">
                  <c:v>0.236205458820177</c:v>
                </c:pt>
                <c:pt idx="1960">
                  <c:v>0.236006316721748</c:v>
                </c:pt>
                <c:pt idx="1961">
                  <c:v>0.235807458326481</c:v>
                </c:pt>
                <c:pt idx="1962">
                  <c:v>0.235608883219462</c:v>
                </c:pt>
                <c:pt idx="1963">
                  <c:v>0.235410590985471</c:v>
                </c:pt>
                <c:pt idx="1964">
                  <c:v>0.235212581208995</c:v>
                </c:pt>
                <c:pt idx="1965">
                  <c:v>0.235014853474235</c:v>
                </c:pt>
                <c:pt idx="1966">
                  <c:v>0.234817407365122</c:v>
                </c:pt>
                <c:pt idx="1967">
                  <c:v>0.234620242465327</c:v>
                </c:pt>
                <c:pt idx="1968">
                  <c:v>0.234423358358272</c:v>
                </c:pt>
                <c:pt idx="1969">
                  <c:v>0.23422675462714</c:v>
                </c:pt>
                <c:pt idx="1970">
                  <c:v>0.234030430854886</c:v>
                </c:pt>
                <c:pt idx="1971">
                  <c:v>0.23383438662425</c:v>
                </c:pt>
                <c:pt idx="1972">
                  <c:v>0.233638621517766</c:v>
                </c:pt>
                <c:pt idx="1973">
                  <c:v>0.233443135117771</c:v>
                </c:pt>
                <c:pt idx="1974">
                  <c:v>0.233247927006418</c:v>
                </c:pt>
                <c:pt idx="1975">
                  <c:v>0.233052996765686</c:v>
                </c:pt>
                <c:pt idx="1976">
                  <c:v>0.232858343977387</c:v>
                </c:pt>
                <c:pt idx="1977">
                  <c:v>0.232663968223182</c:v>
                </c:pt>
                <c:pt idx="1978">
                  <c:v>0.232469869084584</c:v>
                </c:pt>
                <c:pt idx="1979">
                  <c:v>0.232276046142973</c:v>
                </c:pt>
                <c:pt idx="1980">
                  <c:v>0.232082498979604</c:v>
                </c:pt>
                <c:pt idx="1981">
                  <c:v>0.231889227175616</c:v>
                </c:pt>
                <c:pt idx="1982">
                  <c:v>0.231696230312044</c:v>
                </c:pt>
                <c:pt idx="1983">
                  <c:v>0.231503507969824</c:v>
                </c:pt>
                <c:pt idx="1984">
                  <c:v>0.231311059729806</c:v>
                </c:pt>
                <c:pt idx="1985">
                  <c:v>0.231118885172762</c:v>
                </c:pt>
                <c:pt idx="1986">
                  <c:v>0.230926983879396</c:v>
                </c:pt>
                <c:pt idx="1987">
                  <c:v>0.230735355430351</c:v>
                </c:pt>
                <c:pt idx="1988">
                  <c:v>0.230543999406219</c:v>
                </c:pt>
                <c:pt idx="1989">
                  <c:v>0.23035291538755</c:v>
                </c:pt>
                <c:pt idx="1990">
                  <c:v>0.230162102954862</c:v>
                </c:pt>
                <c:pt idx="1991">
                  <c:v>0.229971561688647</c:v>
                </c:pt>
                <c:pt idx="1992">
                  <c:v>0.22978129116938</c:v>
                </c:pt>
                <c:pt idx="1993">
                  <c:v>0.229591290977528</c:v>
                </c:pt>
                <c:pt idx="1994">
                  <c:v>0.229401560693559</c:v>
                </c:pt>
                <c:pt idx="1995">
                  <c:v>0.229212099897952</c:v>
                </c:pt>
                <c:pt idx="1996">
                  <c:v>0.229022908171197</c:v>
                </c:pt>
                <c:pt idx="1997">
                  <c:v>0.228833985093813</c:v>
                </c:pt>
                <c:pt idx="1998">
                  <c:v>0.228645330246352</c:v>
                </c:pt>
                <c:pt idx="1999">
                  <c:v>0.228456943209404</c:v>
                </c:pt>
                <c:pt idx="2000">
                  <c:v>0.228268823563607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3.652301177017718</c:v>
                </c:pt>
                <c:pt idx="1">
                  <c:v>3.648004124478854</c:v>
                </c:pt>
                <c:pt idx="2">
                  <c:v>3.64370661610701</c:v>
                </c:pt>
                <c:pt idx="3">
                  <c:v>3.639408651025867</c:v>
                </c:pt>
                <c:pt idx="4">
                  <c:v>3.635110228357732</c:v>
                </c:pt>
                <c:pt idx="5">
                  <c:v>3.630811347223516</c:v>
                </c:pt>
                <c:pt idx="6">
                  <c:v>3.626512006742755</c:v>
                </c:pt>
                <c:pt idx="7">
                  <c:v>3.622212206033609</c:v>
                </c:pt>
                <c:pt idx="8">
                  <c:v>3.617911944212871</c:v>
                </c:pt>
                <c:pt idx="9">
                  <c:v>3.613611220395975</c:v>
                </c:pt>
                <c:pt idx="10">
                  <c:v>3.609310033696977</c:v>
                </c:pt>
                <c:pt idx="11">
                  <c:v>3.605008383228583</c:v>
                </c:pt>
                <c:pt idx="12">
                  <c:v>3.60070626810215</c:v>
                </c:pt>
                <c:pt idx="13">
                  <c:v>3.596403687427677</c:v>
                </c:pt>
                <c:pt idx="14">
                  <c:v>3.592100640313816</c:v>
                </c:pt>
                <c:pt idx="15">
                  <c:v>3.587797125867897</c:v>
                </c:pt>
                <c:pt idx="16">
                  <c:v>3.583493143195894</c:v>
                </c:pt>
                <c:pt idx="17">
                  <c:v>3.579188691402457</c:v>
                </c:pt>
                <c:pt idx="18">
                  <c:v>3.57488376959091</c:v>
                </c:pt>
                <c:pt idx="19">
                  <c:v>3.570578376863262</c:v>
                </c:pt>
                <c:pt idx="20">
                  <c:v>3.566272512320189</c:v>
                </c:pt>
                <c:pt idx="21">
                  <c:v>3.561966175061078</c:v>
                </c:pt>
                <c:pt idx="22">
                  <c:v>3.557659364183986</c:v>
                </c:pt>
                <c:pt idx="23">
                  <c:v>3.553352078785693</c:v>
                </c:pt>
                <c:pt idx="24">
                  <c:v>3.549044317961667</c:v>
                </c:pt>
                <c:pt idx="25">
                  <c:v>3.544736080806088</c:v>
                </c:pt>
                <c:pt idx="26">
                  <c:v>3.540427366411863</c:v>
                </c:pt>
                <c:pt idx="27">
                  <c:v>3.536118173870603</c:v>
                </c:pt>
                <c:pt idx="28">
                  <c:v>3.531808502272664</c:v>
                </c:pt>
                <c:pt idx="29">
                  <c:v>3.52749835070712</c:v>
                </c:pt>
                <c:pt idx="30">
                  <c:v>3.5231877182618</c:v>
                </c:pt>
                <c:pt idx="31">
                  <c:v>3.518876604023261</c:v>
                </c:pt>
                <c:pt idx="32">
                  <c:v>3.51456500707683</c:v>
                </c:pt>
                <c:pt idx="33">
                  <c:v>3.510252926506571</c:v>
                </c:pt>
                <c:pt idx="34">
                  <c:v>3.505940361395325</c:v>
                </c:pt>
                <c:pt idx="35">
                  <c:v>3.501627310824711</c:v>
                </c:pt>
                <c:pt idx="36">
                  <c:v>3.497313773875107</c:v>
                </c:pt>
                <c:pt idx="37">
                  <c:v>3.492999749625693</c:v>
                </c:pt>
                <c:pt idx="38">
                  <c:v>3.488685237154431</c:v>
                </c:pt>
                <c:pt idx="39">
                  <c:v>3.484370235538077</c:v>
                </c:pt>
                <c:pt idx="40">
                  <c:v>3.480054743852208</c:v>
                </c:pt>
                <c:pt idx="41">
                  <c:v>3.475738761171196</c:v>
                </c:pt>
                <c:pt idx="42">
                  <c:v>3.471422286568248</c:v>
                </c:pt>
                <c:pt idx="43">
                  <c:v>3.467105319115391</c:v>
                </c:pt>
                <c:pt idx="44">
                  <c:v>3.462787857883488</c:v>
                </c:pt>
                <c:pt idx="45">
                  <c:v>3.458469901942243</c:v>
                </c:pt>
                <c:pt idx="46">
                  <c:v>3.454151450360219</c:v>
                </c:pt>
                <c:pt idx="47">
                  <c:v>3.449832502204827</c:v>
                </c:pt>
                <c:pt idx="48">
                  <c:v>3.445513056542356</c:v>
                </c:pt>
                <c:pt idx="49">
                  <c:v>3.441193112437963</c:v>
                </c:pt>
                <c:pt idx="50">
                  <c:v>3.436872668955696</c:v>
                </c:pt>
                <c:pt idx="51">
                  <c:v>3.432551725158484</c:v>
                </c:pt>
                <c:pt idx="52">
                  <c:v>3.428230280108171</c:v>
                </c:pt>
                <c:pt idx="53">
                  <c:v>3.4239083328655</c:v>
                </c:pt>
                <c:pt idx="54">
                  <c:v>3.419585882490136</c:v>
                </c:pt>
                <c:pt idx="55">
                  <c:v>3.415262928040676</c:v>
                </c:pt>
                <c:pt idx="56">
                  <c:v>3.410939468574652</c:v>
                </c:pt>
                <c:pt idx="57">
                  <c:v>3.406615503148541</c:v>
                </c:pt>
                <c:pt idx="58">
                  <c:v>3.402291030817774</c:v>
                </c:pt>
                <c:pt idx="59">
                  <c:v>3.397966050636755</c:v>
                </c:pt>
                <c:pt idx="60">
                  <c:v>3.39364056165886</c:v>
                </c:pt>
                <c:pt idx="61">
                  <c:v>3.38931456293645</c:v>
                </c:pt>
                <c:pt idx="62">
                  <c:v>3.38498805352088</c:v>
                </c:pt>
                <c:pt idx="63">
                  <c:v>3.380661032462518</c:v>
                </c:pt>
                <c:pt idx="64">
                  <c:v>3.376333498810737</c:v>
                </c:pt>
                <c:pt idx="65">
                  <c:v>3.372005451613952</c:v>
                </c:pt>
                <c:pt idx="66">
                  <c:v>3.367676889919606</c:v>
                </c:pt>
                <c:pt idx="67">
                  <c:v>3.36334781277419</c:v>
                </c:pt>
                <c:pt idx="68">
                  <c:v>3.359018219223262</c:v>
                </c:pt>
                <c:pt idx="69">
                  <c:v>3.354688108311444</c:v>
                </c:pt>
                <c:pt idx="70">
                  <c:v>3.350357479082446</c:v>
                </c:pt>
                <c:pt idx="71">
                  <c:v>3.346026330579066</c:v>
                </c:pt>
                <c:pt idx="72">
                  <c:v>3.341694661843216</c:v>
                </c:pt>
                <c:pt idx="73">
                  <c:v>3.33736247191592</c:v>
                </c:pt>
                <c:pt idx="74">
                  <c:v>3.333029759837333</c:v>
                </c:pt>
                <c:pt idx="75">
                  <c:v>3.32869652464675</c:v>
                </c:pt>
                <c:pt idx="76">
                  <c:v>3.324362765382629</c:v>
                </c:pt>
                <c:pt idx="77">
                  <c:v>3.320028481082581</c:v>
                </c:pt>
                <c:pt idx="78">
                  <c:v>3.315693670783411</c:v>
                </c:pt>
                <c:pt idx="79">
                  <c:v>3.311358333521106</c:v>
                </c:pt>
                <c:pt idx="80">
                  <c:v>3.30702246833087</c:v>
                </c:pt>
                <c:pt idx="81">
                  <c:v>3.302686074247115</c:v>
                </c:pt>
                <c:pt idx="82">
                  <c:v>3.298349150303497</c:v>
                </c:pt>
                <c:pt idx="83">
                  <c:v>3.294011695532907</c:v>
                </c:pt>
                <c:pt idx="84">
                  <c:v>3.289673708967504</c:v>
                </c:pt>
                <c:pt idx="85">
                  <c:v>3.285335189638727</c:v>
                </c:pt>
                <c:pt idx="86">
                  <c:v>3.280996136577288</c:v>
                </c:pt>
                <c:pt idx="87">
                  <c:v>3.276656548813216</c:v>
                </c:pt>
                <c:pt idx="88">
                  <c:v>3.272316425375856</c:v>
                </c:pt>
                <c:pt idx="89">
                  <c:v>3.267975765293881</c:v>
                </c:pt>
                <c:pt idx="90">
                  <c:v>3.263634567595317</c:v>
                </c:pt>
                <c:pt idx="91">
                  <c:v>3.259292831307552</c:v>
                </c:pt>
                <c:pt idx="92">
                  <c:v>3.254950555457355</c:v>
                </c:pt>
                <c:pt idx="93">
                  <c:v>3.250607739070884</c:v>
                </c:pt>
                <c:pt idx="94">
                  <c:v>3.246264381173715</c:v>
                </c:pt>
                <c:pt idx="95">
                  <c:v>3.241920480790846</c:v>
                </c:pt>
                <c:pt idx="96">
                  <c:v>3.237576036946722</c:v>
                </c:pt>
                <c:pt idx="97">
                  <c:v>3.233231048665242</c:v>
                </c:pt>
                <c:pt idx="98">
                  <c:v>3.22888551496979</c:v>
                </c:pt>
                <c:pt idx="99">
                  <c:v>3.224539434883239</c:v>
                </c:pt>
                <c:pt idx="100">
                  <c:v>3.22019280742797</c:v>
                </c:pt>
                <c:pt idx="101">
                  <c:v>3.215845631625904</c:v>
                </c:pt>
                <c:pt idx="102">
                  <c:v>3.211497906498496</c:v>
                </c:pt>
                <c:pt idx="103">
                  <c:v>3.207149631066771</c:v>
                </c:pt>
                <c:pt idx="104">
                  <c:v>3.202800804351332</c:v>
                </c:pt>
                <c:pt idx="105">
                  <c:v>3.198451425372393</c:v>
                </c:pt>
                <c:pt idx="106">
                  <c:v>3.19410149314978</c:v>
                </c:pt>
                <c:pt idx="107">
                  <c:v>3.189751006702958</c:v>
                </c:pt>
                <c:pt idx="108">
                  <c:v>3.185399965051054</c:v>
                </c:pt>
                <c:pt idx="109">
                  <c:v>3.181048367212869</c:v>
                </c:pt>
                <c:pt idx="110">
                  <c:v>3.1766962122069</c:v>
                </c:pt>
                <c:pt idx="111">
                  <c:v>3.172343499051368</c:v>
                </c:pt>
                <c:pt idx="112">
                  <c:v>3.167990226764222</c:v>
                </c:pt>
                <c:pt idx="113">
                  <c:v>3.163636394363176</c:v>
                </c:pt>
                <c:pt idx="114">
                  <c:v>3.159282000865716</c:v>
                </c:pt>
                <c:pt idx="115">
                  <c:v>3.154927045289136</c:v>
                </c:pt>
                <c:pt idx="116">
                  <c:v>3.150571526650545</c:v>
                </c:pt>
                <c:pt idx="117">
                  <c:v>3.146215443966896</c:v>
                </c:pt>
                <c:pt idx="118">
                  <c:v>3.141858796255006</c:v>
                </c:pt>
                <c:pt idx="119">
                  <c:v>3.137501582531575</c:v>
                </c:pt>
                <c:pt idx="120">
                  <c:v>3.133143801813223</c:v>
                </c:pt>
                <c:pt idx="121">
                  <c:v>3.128785453116484</c:v>
                </c:pt>
                <c:pt idx="122">
                  <c:v>3.124426535457865</c:v>
                </c:pt>
                <c:pt idx="123">
                  <c:v>3.120067047853838</c:v>
                </c:pt>
                <c:pt idx="124">
                  <c:v>3.11570698932088</c:v>
                </c:pt>
                <c:pt idx="125">
                  <c:v>3.111346358875494</c:v>
                </c:pt>
                <c:pt idx="126">
                  <c:v>3.106985155534231</c:v>
                </c:pt>
                <c:pt idx="127">
                  <c:v>3.102623378313719</c:v>
                </c:pt>
                <c:pt idx="128">
                  <c:v>3.098261026230679</c:v>
                </c:pt>
                <c:pt idx="129">
                  <c:v>3.093898098301963</c:v>
                </c:pt>
                <c:pt idx="130">
                  <c:v>3.089534593544565</c:v>
                </c:pt>
                <c:pt idx="131">
                  <c:v>3.085170510975657</c:v>
                </c:pt>
                <c:pt idx="132">
                  <c:v>3.080805849612611</c:v>
                </c:pt>
                <c:pt idx="133">
                  <c:v>3.076440608473028</c:v>
                </c:pt>
                <c:pt idx="134">
                  <c:v>3.07207478657476</c:v>
                </c:pt>
                <c:pt idx="135">
                  <c:v>3.067708382935942</c:v>
                </c:pt>
                <c:pt idx="136">
                  <c:v>3.063341396575019</c:v>
                </c:pt>
                <c:pt idx="137">
                  <c:v>3.058973826510766</c:v>
                </c:pt>
                <c:pt idx="138">
                  <c:v>3.054605671762328</c:v>
                </c:pt>
                <c:pt idx="139">
                  <c:v>3.050236931349239</c:v>
                </c:pt>
                <c:pt idx="140">
                  <c:v>3.045867604291456</c:v>
                </c:pt>
                <c:pt idx="141">
                  <c:v>3.041497689609384</c:v>
                </c:pt>
                <c:pt idx="142">
                  <c:v>3.037127186323908</c:v>
                </c:pt>
                <c:pt idx="143">
                  <c:v>3.032756093456426</c:v>
                </c:pt>
                <c:pt idx="144">
                  <c:v>3.028384410028871</c:v>
                </c:pt>
                <c:pt idx="145">
                  <c:v>3.024012135063751</c:v>
                </c:pt>
                <c:pt idx="146">
                  <c:v>3.019639267584167</c:v>
                </c:pt>
                <c:pt idx="147">
                  <c:v>3.015265806613862</c:v>
                </c:pt>
                <c:pt idx="148">
                  <c:v>3.010891751177236</c:v>
                </c:pt>
                <c:pt idx="149">
                  <c:v>3.00651710029939</c:v>
                </c:pt>
                <c:pt idx="150">
                  <c:v>3.002141853006146</c:v>
                </c:pt>
                <c:pt idx="151">
                  <c:v>2.997766008324098</c:v>
                </c:pt>
                <c:pt idx="152">
                  <c:v>2.993389565280625</c:v>
                </c:pt>
                <c:pt idx="153">
                  <c:v>2.98901252290394</c:v>
                </c:pt>
                <c:pt idx="154">
                  <c:v>2.984634880223114</c:v>
                </c:pt>
                <c:pt idx="155">
                  <c:v>2.980256636268118</c:v>
                </c:pt>
                <c:pt idx="156">
                  <c:v>2.975877790069855</c:v>
                </c:pt>
                <c:pt idx="157">
                  <c:v>2.971498340660188</c:v>
                </c:pt>
                <c:pt idx="158">
                  <c:v>2.967118287071992</c:v>
                </c:pt>
                <c:pt idx="159">
                  <c:v>2.962737628339175</c:v>
                </c:pt>
                <c:pt idx="160">
                  <c:v>2.958356363496724</c:v>
                </c:pt>
                <c:pt idx="161">
                  <c:v>2.953974491580728</c:v>
                </c:pt>
                <c:pt idx="162">
                  <c:v>2.94959201162844</c:v>
                </c:pt>
                <c:pt idx="163">
                  <c:v>2.945208922678289</c:v>
                </c:pt>
                <c:pt idx="164">
                  <c:v>2.940825223769936</c:v>
                </c:pt>
                <c:pt idx="165">
                  <c:v>2.936440913944306</c:v>
                </c:pt>
                <c:pt idx="166">
                  <c:v>2.932055992243622</c:v>
                </c:pt>
                <c:pt idx="167">
                  <c:v>2.927670457711461</c:v>
                </c:pt>
                <c:pt idx="168">
                  <c:v>2.923284309392774</c:v>
                </c:pt>
                <c:pt idx="169">
                  <c:v>2.918897546333941</c:v>
                </c:pt>
                <c:pt idx="170">
                  <c:v>2.914510167582806</c:v>
                </c:pt>
                <c:pt idx="171">
                  <c:v>2.910122172188722</c:v>
                </c:pt>
                <c:pt idx="172">
                  <c:v>2.905733559202588</c:v>
                </c:pt>
                <c:pt idx="173">
                  <c:v>2.9013443276769</c:v>
                </c:pt>
                <c:pt idx="174">
                  <c:v>2.896954476665781</c:v>
                </c:pt>
                <c:pt idx="175">
                  <c:v>2.892564005225041</c:v>
                </c:pt>
                <c:pt idx="176">
                  <c:v>2.888172912412205</c:v>
                </c:pt>
                <c:pt idx="177">
                  <c:v>2.883781197286573</c:v>
                </c:pt>
                <c:pt idx="178">
                  <c:v>2.87938885890925</c:v>
                </c:pt>
                <c:pt idx="179">
                  <c:v>2.874995896343207</c:v>
                </c:pt>
                <c:pt idx="180">
                  <c:v>2.87060230865331</c:v>
                </c:pt>
                <c:pt idx="181">
                  <c:v>2.866208094906385</c:v>
                </c:pt>
                <c:pt idx="182">
                  <c:v>2.86181325417125</c:v>
                </c:pt>
                <c:pt idx="183">
                  <c:v>2.857417785518773</c:v>
                </c:pt>
                <c:pt idx="184">
                  <c:v>2.853021688021916</c:v>
                </c:pt>
                <c:pt idx="185">
                  <c:v>2.848624960755779</c:v>
                </c:pt>
                <c:pt idx="186">
                  <c:v>2.84422760279767</c:v>
                </c:pt>
                <c:pt idx="187">
                  <c:v>2.839829613227121</c:v>
                </c:pt>
                <c:pt idx="188">
                  <c:v>2.835430991125974</c:v>
                </c:pt>
                <c:pt idx="189">
                  <c:v>2.831031735578405</c:v>
                </c:pt>
                <c:pt idx="190">
                  <c:v>2.826631845670998</c:v>
                </c:pt>
                <c:pt idx="191">
                  <c:v>2.822231320492775</c:v>
                </c:pt>
                <c:pt idx="192">
                  <c:v>2.81783015913527</c:v>
                </c:pt>
                <c:pt idx="193">
                  <c:v>2.813428360692566</c:v>
                </c:pt>
                <c:pt idx="194">
                  <c:v>2.809025924261367</c:v>
                </c:pt>
                <c:pt idx="195">
                  <c:v>2.804622848941028</c:v>
                </c:pt>
                <c:pt idx="196">
                  <c:v>2.800219133833639</c:v>
                </c:pt>
                <c:pt idx="197">
                  <c:v>2.795814778044058</c:v>
                </c:pt>
                <c:pt idx="198">
                  <c:v>2.791409780679982</c:v>
                </c:pt>
                <c:pt idx="199">
                  <c:v>2.787004140852002</c:v>
                </c:pt>
                <c:pt idx="200">
                  <c:v>2.782597857673652</c:v>
                </c:pt>
                <c:pt idx="201">
                  <c:v>2.778190930261478</c:v>
                </c:pt>
                <c:pt idx="202">
                  <c:v>2.773783357735096</c:v>
                </c:pt>
                <c:pt idx="203">
                  <c:v>2.769375139217249</c:v>
                </c:pt>
                <c:pt idx="204">
                  <c:v>2.764966273833867</c:v>
                </c:pt>
                <c:pt idx="205">
                  <c:v>2.760556760714135</c:v>
                </c:pt>
                <c:pt idx="206">
                  <c:v>2.756146598990547</c:v>
                </c:pt>
                <c:pt idx="207">
                  <c:v>2.751735787798976</c:v>
                </c:pt>
                <c:pt idx="208">
                  <c:v>2.747324326278732</c:v>
                </c:pt>
                <c:pt idx="209">
                  <c:v>2.742912213572633</c:v>
                </c:pt>
                <c:pt idx="210">
                  <c:v>2.738499448827062</c:v>
                </c:pt>
                <c:pt idx="211">
                  <c:v>2.734086031192039</c:v>
                </c:pt>
                <c:pt idx="212">
                  <c:v>2.729671959821286</c:v>
                </c:pt>
                <c:pt idx="213">
                  <c:v>2.725257233872293</c:v>
                </c:pt>
                <c:pt idx="214">
                  <c:v>2.720841852506385</c:v>
                </c:pt>
                <c:pt idx="215">
                  <c:v>2.716425814888804</c:v>
                </c:pt>
                <c:pt idx="216">
                  <c:v>2.712009120188752</c:v>
                </c:pt>
                <c:pt idx="217">
                  <c:v>2.707591767579487</c:v>
                </c:pt>
                <c:pt idx="218">
                  <c:v>2.703173756238383</c:v>
                </c:pt>
                <c:pt idx="219">
                  <c:v>2.698755085347003</c:v>
                </c:pt>
                <c:pt idx="220">
                  <c:v>2.694335754091172</c:v>
                </c:pt>
                <c:pt idx="221">
                  <c:v>2.689915761661053</c:v>
                </c:pt>
                <c:pt idx="222">
                  <c:v>2.685495107251217</c:v>
                </c:pt>
                <c:pt idx="223">
                  <c:v>2.681073790060724</c:v>
                </c:pt>
                <c:pt idx="224">
                  <c:v>2.676651809293194</c:v>
                </c:pt>
                <c:pt idx="225">
                  <c:v>2.672229164156886</c:v>
                </c:pt>
                <c:pt idx="226">
                  <c:v>2.66780585386478</c:v>
                </c:pt>
                <c:pt idx="227">
                  <c:v>2.663381877634648</c:v>
                </c:pt>
                <c:pt idx="228">
                  <c:v>2.658957234689142</c:v>
                </c:pt>
                <c:pt idx="229">
                  <c:v>2.654531924255868</c:v>
                </c:pt>
                <c:pt idx="230">
                  <c:v>2.650105945567465</c:v>
                </c:pt>
                <c:pt idx="231">
                  <c:v>2.645679297861703</c:v>
                </c:pt>
                <c:pt idx="232">
                  <c:v>2.64125198038155</c:v>
                </c:pt>
                <c:pt idx="233">
                  <c:v>2.636823992375258</c:v>
                </c:pt>
                <c:pt idx="234">
                  <c:v>2.63239533309646</c:v>
                </c:pt>
                <c:pt idx="235">
                  <c:v>2.627966001804243</c:v>
                </c:pt>
                <c:pt idx="236">
                  <c:v>2.623535997763243</c:v>
                </c:pt>
                <c:pt idx="237">
                  <c:v>2.619105320243729</c:v>
                </c:pt>
                <c:pt idx="238">
                  <c:v>2.614673968521692</c:v>
                </c:pt>
                <c:pt idx="239">
                  <c:v>2.610241941878944</c:v>
                </c:pt>
                <c:pt idx="240">
                  <c:v>2.605809239603193</c:v>
                </c:pt>
                <c:pt idx="241">
                  <c:v>2.601375860988146</c:v>
                </c:pt>
                <c:pt idx="242">
                  <c:v>2.596941805333605</c:v>
                </c:pt>
                <c:pt idx="243">
                  <c:v>2.592507071945548</c:v>
                </c:pt>
                <c:pt idx="244">
                  <c:v>2.58807166013624</c:v>
                </c:pt>
                <c:pt idx="245">
                  <c:v>2.583635569224316</c:v>
                </c:pt>
                <c:pt idx="246">
                  <c:v>2.579198798534887</c:v>
                </c:pt>
                <c:pt idx="247">
                  <c:v>2.57476134739963</c:v>
                </c:pt>
                <c:pt idx="248">
                  <c:v>2.570323215156902</c:v>
                </c:pt>
                <c:pt idx="249">
                  <c:v>2.565884401151823</c:v>
                </c:pt>
                <c:pt idx="250">
                  <c:v>2.561444904736387</c:v>
                </c:pt>
                <c:pt idx="251">
                  <c:v>2.557004725269565</c:v>
                </c:pt>
                <c:pt idx="252">
                  <c:v>2.552563862117411</c:v>
                </c:pt>
                <c:pt idx="253">
                  <c:v>2.548122314653158</c:v>
                </c:pt>
                <c:pt idx="254">
                  <c:v>2.543680082257333</c:v>
                </c:pt>
                <c:pt idx="255">
                  <c:v>2.539237164317863</c:v>
                </c:pt>
                <c:pt idx="256">
                  <c:v>2.534793560230178</c:v>
                </c:pt>
                <c:pt idx="257">
                  <c:v>2.530349269397326</c:v>
                </c:pt>
                <c:pt idx="258">
                  <c:v>2.525904291230084</c:v>
                </c:pt>
                <c:pt idx="259">
                  <c:v>2.521458625147073</c:v>
                </c:pt>
                <c:pt idx="260">
                  <c:v>2.517012270574859</c:v>
                </c:pt>
                <c:pt idx="261">
                  <c:v>2.512565226948084</c:v>
                </c:pt>
                <c:pt idx="262">
                  <c:v>2.508117493709569</c:v>
                </c:pt>
                <c:pt idx="263">
                  <c:v>2.503669070310441</c:v>
                </c:pt>
                <c:pt idx="264">
                  <c:v>2.499219956210246</c:v>
                </c:pt>
                <c:pt idx="265">
                  <c:v>2.494770150877069</c:v>
                </c:pt>
                <c:pt idx="266">
                  <c:v>2.490319653787658</c:v>
                </c:pt>
                <c:pt idx="267">
                  <c:v>2.485868464427542</c:v>
                </c:pt>
                <c:pt idx="268">
                  <c:v>2.48141658229116</c:v>
                </c:pt>
                <c:pt idx="269">
                  <c:v>2.476964006881987</c:v>
                </c:pt>
                <c:pt idx="270">
                  <c:v>2.472510737712648</c:v>
                </c:pt>
                <c:pt idx="271">
                  <c:v>2.468056774305068</c:v>
                </c:pt>
                <c:pt idx="272">
                  <c:v>2.463602116190579</c:v>
                </c:pt>
                <c:pt idx="273">
                  <c:v>2.459146762910066</c:v>
                </c:pt>
                <c:pt idx="274">
                  <c:v>2.454690714014091</c:v>
                </c:pt>
                <c:pt idx="275">
                  <c:v>2.450233969063032</c:v>
                </c:pt>
                <c:pt idx="276">
                  <c:v>2.445776527627217</c:v>
                </c:pt>
                <c:pt idx="277">
                  <c:v>2.441318389287054</c:v>
                </c:pt>
                <c:pt idx="278">
                  <c:v>2.436859553633181</c:v>
                </c:pt>
                <c:pt idx="279">
                  <c:v>2.432400020266594</c:v>
                </c:pt>
                <c:pt idx="280">
                  <c:v>2.427939788798797</c:v>
                </c:pt>
                <c:pt idx="281">
                  <c:v>2.423478858851942</c:v>
                </c:pt>
                <c:pt idx="282">
                  <c:v>2.419017230058965</c:v>
                </c:pt>
                <c:pt idx="283">
                  <c:v>2.414554902063747</c:v>
                </c:pt>
                <c:pt idx="284">
                  <c:v>2.410091874521252</c:v>
                </c:pt>
                <c:pt idx="285">
                  <c:v>2.405628147097677</c:v>
                </c:pt>
                <c:pt idx="286">
                  <c:v>2.401163719470599</c:v>
                </c:pt>
                <c:pt idx="287">
                  <c:v>2.396698591329143</c:v>
                </c:pt>
                <c:pt idx="288">
                  <c:v>2.392232762374109</c:v>
                </c:pt>
                <c:pt idx="289">
                  <c:v>2.387766232318157</c:v>
                </c:pt>
                <c:pt idx="290">
                  <c:v>2.38329900088594</c:v>
                </c:pt>
                <c:pt idx="291">
                  <c:v>2.378831067814282</c:v>
                </c:pt>
                <c:pt idx="292">
                  <c:v>2.374362432852325</c:v>
                </c:pt>
                <c:pt idx="293">
                  <c:v>2.369893095761698</c:v>
                </c:pt>
                <c:pt idx="294">
                  <c:v>2.365423056316684</c:v>
                </c:pt>
                <c:pt idx="295">
                  <c:v>2.360952314304375</c:v>
                </c:pt>
                <c:pt idx="296">
                  <c:v>2.356480869524852</c:v>
                </c:pt>
                <c:pt idx="297">
                  <c:v>2.352008721791349</c:v>
                </c:pt>
                <c:pt idx="298">
                  <c:v>2.347535870930424</c:v>
                </c:pt>
                <c:pt idx="299">
                  <c:v>2.343062316782134</c:v>
                </c:pt>
                <c:pt idx="300">
                  <c:v>2.33858805920021</c:v>
                </c:pt>
                <c:pt idx="301">
                  <c:v>2.334113098052238</c:v>
                </c:pt>
                <c:pt idx="302">
                  <c:v>2.329637433219826</c:v>
                </c:pt>
                <c:pt idx="303">
                  <c:v>2.3251610645988</c:v>
                </c:pt>
                <c:pt idx="304">
                  <c:v>2.320683992099378</c:v>
                </c:pt>
                <c:pt idx="305">
                  <c:v>2.316206215646357</c:v>
                </c:pt>
                <c:pt idx="306">
                  <c:v>2.311727735179299</c:v>
                </c:pt>
                <c:pt idx="307">
                  <c:v>2.307248550652726</c:v>
                </c:pt>
                <c:pt idx="308">
                  <c:v>2.302768662036301</c:v>
                </c:pt>
                <c:pt idx="309">
                  <c:v>2.298288069315027</c:v>
                </c:pt>
                <c:pt idx="310">
                  <c:v>2.293806772489443</c:v>
                </c:pt>
                <c:pt idx="311">
                  <c:v>2.289324771575821</c:v>
                </c:pt>
                <c:pt idx="312">
                  <c:v>2.284842066606362</c:v>
                </c:pt>
                <c:pt idx="313">
                  <c:v>2.280358657629401</c:v>
                </c:pt>
                <c:pt idx="314">
                  <c:v>2.275874544709607</c:v>
                </c:pt>
                <c:pt idx="315">
                  <c:v>2.271389727928197</c:v>
                </c:pt>
                <c:pt idx="316">
                  <c:v>2.266904207383132</c:v>
                </c:pt>
                <c:pt idx="317">
                  <c:v>2.262417983189342</c:v>
                </c:pt>
                <c:pt idx="318">
                  <c:v>2.257931055478923</c:v>
                </c:pt>
                <c:pt idx="319">
                  <c:v>2.253443424401367</c:v>
                </c:pt>
                <c:pt idx="320">
                  <c:v>2.248955090123768</c:v>
                </c:pt>
                <c:pt idx="321">
                  <c:v>2.244466052831045</c:v>
                </c:pt>
                <c:pt idx="322">
                  <c:v>2.239976312726168</c:v>
                </c:pt>
                <c:pt idx="323">
                  <c:v>2.235485870030378</c:v>
                </c:pt>
                <c:pt idx="324">
                  <c:v>2.230994724983413</c:v>
                </c:pt>
                <c:pt idx="325">
                  <c:v>2.226502877843744</c:v>
                </c:pt>
                <c:pt idx="326">
                  <c:v>2.2220103288888</c:v>
                </c:pt>
                <c:pt idx="327">
                  <c:v>2.217517078415204</c:v>
                </c:pt>
                <c:pt idx="328">
                  <c:v>2.213023126739009</c:v>
                </c:pt>
                <c:pt idx="329">
                  <c:v>2.20852847419594</c:v>
                </c:pt>
                <c:pt idx="330">
                  <c:v>2.204033121141632</c:v>
                </c:pt>
                <c:pt idx="331">
                  <c:v>2.19953706795188</c:v>
                </c:pt>
                <c:pt idx="332">
                  <c:v>2.195040315022882</c:v>
                </c:pt>
                <c:pt idx="333">
                  <c:v>2.190542862771485</c:v>
                </c:pt>
                <c:pt idx="334">
                  <c:v>2.18604471163545</c:v>
                </c:pt>
                <c:pt idx="335">
                  <c:v>2.181545862073692</c:v>
                </c:pt>
                <c:pt idx="336">
                  <c:v>2.177046314566546</c:v>
                </c:pt>
                <c:pt idx="337">
                  <c:v>2.17254606961603</c:v>
                </c:pt>
                <c:pt idx="338">
                  <c:v>2.168045127746101</c:v>
                </c:pt>
                <c:pt idx="339">
                  <c:v>2.163543489502929</c:v>
                </c:pt>
                <c:pt idx="340">
                  <c:v>2.159041155455155</c:v>
                </c:pt>
                <c:pt idx="341">
                  <c:v>2.154538126194177</c:v>
                </c:pt>
                <c:pt idx="342">
                  <c:v>2.150034402334417</c:v>
                </c:pt>
                <c:pt idx="343">
                  <c:v>2.145529984513599</c:v>
                </c:pt>
                <c:pt idx="344">
                  <c:v>2.141024873393027</c:v>
                </c:pt>
                <c:pt idx="345">
                  <c:v>2.136519069657878</c:v>
                </c:pt>
                <c:pt idx="346">
                  <c:v>2.132012574017479</c:v>
                </c:pt>
                <c:pt idx="347">
                  <c:v>2.127505387205602</c:v>
                </c:pt>
                <c:pt idx="348">
                  <c:v>2.12299750998076</c:v>
                </c:pt>
                <c:pt idx="349">
                  <c:v>2.118488943126489</c:v>
                </c:pt>
                <c:pt idx="350">
                  <c:v>2.11397968745167</c:v>
                </c:pt>
                <c:pt idx="351">
                  <c:v>2.109469743790811</c:v>
                </c:pt>
                <c:pt idx="352">
                  <c:v>2.104959113004361</c:v>
                </c:pt>
                <c:pt idx="353">
                  <c:v>2.100447795979018</c:v>
                </c:pt>
                <c:pt idx="354">
                  <c:v>2.095935793628048</c:v>
                </c:pt>
                <c:pt idx="355">
                  <c:v>2.091423106891585</c:v>
                </c:pt>
                <c:pt idx="356">
                  <c:v>2.086909736736968</c:v>
                </c:pt>
                <c:pt idx="357">
                  <c:v>2.082395684159045</c:v>
                </c:pt>
                <c:pt idx="358">
                  <c:v>2.077880950180516</c:v>
                </c:pt>
                <c:pt idx="359">
                  <c:v>2.073365535852254</c:v>
                </c:pt>
                <c:pt idx="360">
                  <c:v>2.068849442253634</c:v>
                </c:pt>
                <c:pt idx="361">
                  <c:v>2.064332670492875</c:v>
                </c:pt>
                <c:pt idx="362">
                  <c:v>2.05981522170738</c:v>
                </c:pt>
                <c:pt idx="363">
                  <c:v>2.055297097064075</c:v>
                </c:pt>
                <c:pt idx="364">
                  <c:v>2.050778297759764</c:v>
                </c:pt>
                <c:pt idx="365">
                  <c:v>2.046258825021467</c:v>
                </c:pt>
                <c:pt idx="366">
                  <c:v>2.041738680106789</c:v>
                </c:pt>
                <c:pt idx="367">
                  <c:v>2.037217864304267</c:v>
                </c:pt>
                <c:pt idx="368">
                  <c:v>2.032696378933741</c:v>
                </c:pt>
                <c:pt idx="369">
                  <c:v>2.028174225346712</c:v>
                </c:pt>
                <c:pt idx="370">
                  <c:v>2.023651404926715</c:v>
                </c:pt>
                <c:pt idx="371">
                  <c:v>2.019127919089695</c:v>
                </c:pt>
                <c:pt idx="372">
                  <c:v>2.014603769284383</c:v>
                </c:pt>
                <c:pt idx="373">
                  <c:v>2.010078956992674</c:v>
                </c:pt>
                <c:pt idx="374">
                  <c:v>2.005553483730021</c:v>
                </c:pt>
                <c:pt idx="375">
                  <c:v>2.001027351045816</c:v>
                </c:pt>
                <c:pt idx="376">
                  <c:v>1.996500560523789</c:v>
                </c:pt>
                <c:pt idx="377">
                  <c:v>1.991973113782407</c:v>
                </c:pt>
                <c:pt idx="378">
                  <c:v>1.987445012475271</c:v>
                </c:pt>
                <c:pt idx="379">
                  <c:v>1.98291625829153</c:v>
                </c:pt>
                <c:pt idx="380">
                  <c:v>1.978386852956282</c:v>
                </c:pt>
                <c:pt idx="381">
                  <c:v>1.973856798231</c:v>
                </c:pt>
                <c:pt idx="382">
                  <c:v>1.969326095913944</c:v>
                </c:pt>
                <c:pt idx="383">
                  <c:v>1.96479474784059</c:v>
                </c:pt>
                <c:pt idx="384">
                  <c:v>1.960262755884052</c:v>
                </c:pt>
                <c:pt idx="385">
                  <c:v>1.955730121955523</c:v>
                </c:pt>
                <c:pt idx="386">
                  <c:v>1.951196848004708</c:v>
                </c:pt>
                <c:pt idx="387">
                  <c:v>1.946662936020265</c:v>
                </c:pt>
                <c:pt idx="388">
                  <c:v>1.942128388030253</c:v>
                </c:pt>
                <c:pt idx="389">
                  <c:v>1.937593206102588</c:v>
                </c:pt>
                <c:pt idx="390">
                  <c:v>1.933057392345493</c:v>
                </c:pt>
                <c:pt idx="391">
                  <c:v>1.928520948907961</c:v>
                </c:pt>
                <c:pt idx="392">
                  <c:v>1.923983877980224</c:v>
                </c:pt>
                <c:pt idx="393">
                  <c:v>1.919446181794219</c:v>
                </c:pt>
                <c:pt idx="394">
                  <c:v>1.914907862624066</c:v>
                </c:pt>
                <c:pt idx="395">
                  <c:v>1.910368922786553</c:v>
                </c:pt>
                <c:pt idx="396">
                  <c:v>1.905829364641612</c:v>
                </c:pt>
                <c:pt idx="397">
                  <c:v>1.901289190592822</c:v>
                </c:pt>
                <c:pt idx="398">
                  <c:v>1.896748403087892</c:v>
                </c:pt>
                <c:pt idx="399">
                  <c:v>1.892207004619175</c:v>
                </c:pt>
                <c:pt idx="400">
                  <c:v>1.887664997724167</c:v>
                </c:pt>
                <c:pt idx="401">
                  <c:v>1.88312238498602</c:v>
                </c:pt>
                <c:pt idx="402">
                  <c:v>1.878579169034058</c:v>
                </c:pt>
                <c:pt idx="403">
                  <c:v>1.874035352544303</c:v>
                </c:pt>
                <c:pt idx="404">
                  <c:v>1.869490938240003</c:v>
                </c:pt>
                <c:pt idx="405">
                  <c:v>1.864945928892163</c:v>
                </c:pt>
                <c:pt idx="406">
                  <c:v>1.860400327320082</c:v>
                </c:pt>
                <c:pt idx="407">
                  <c:v>1.855854136391906</c:v>
                </c:pt>
                <c:pt idx="408">
                  <c:v>1.85130735902517</c:v>
                </c:pt>
                <c:pt idx="409">
                  <c:v>1.846759998187359</c:v>
                </c:pt>
                <c:pt idx="410">
                  <c:v>1.842212056896469</c:v>
                </c:pt>
                <c:pt idx="411">
                  <c:v>1.837663538221573</c:v>
                </c:pt>
                <c:pt idx="412">
                  <c:v>1.833114445283398</c:v>
                </c:pt>
                <c:pt idx="413">
                  <c:v>1.828564781254905</c:v>
                </c:pt>
                <c:pt idx="414">
                  <c:v>1.824014549361867</c:v>
                </c:pt>
                <c:pt idx="415">
                  <c:v>1.819463752883472</c:v>
                </c:pt>
                <c:pt idx="416">
                  <c:v>1.814912395152917</c:v>
                </c:pt>
                <c:pt idx="417">
                  <c:v>1.810360479558006</c:v>
                </c:pt>
                <c:pt idx="418">
                  <c:v>1.805808009541769</c:v>
                </c:pt>
                <c:pt idx="419">
                  <c:v>1.801254988603076</c:v>
                </c:pt>
                <c:pt idx="420">
                  <c:v>1.79670142029726</c:v>
                </c:pt>
                <c:pt idx="421">
                  <c:v>1.792147308236741</c:v>
                </c:pt>
                <c:pt idx="422">
                  <c:v>1.787592656091679</c:v>
                </c:pt>
                <c:pt idx="423">
                  <c:v>1.783037467590594</c:v>
                </c:pt>
                <c:pt idx="424">
                  <c:v>1.778481746521033</c:v>
                </c:pt>
                <c:pt idx="425">
                  <c:v>1.773925496730223</c:v>
                </c:pt>
                <c:pt idx="426">
                  <c:v>1.769368722125723</c:v>
                </c:pt>
                <c:pt idx="427">
                  <c:v>1.76481142667611</c:v>
                </c:pt>
                <c:pt idx="428">
                  <c:v>1.760253614411644</c:v>
                </c:pt>
                <c:pt idx="429">
                  <c:v>1.755695289424954</c:v>
                </c:pt>
                <c:pt idx="430">
                  <c:v>1.751136455871737</c:v>
                </c:pt>
                <c:pt idx="431">
                  <c:v>1.746577117971439</c:v>
                </c:pt>
                <c:pt idx="432">
                  <c:v>1.74201728000798</c:v>
                </c:pt>
                <c:pt idx="433">
                  <c:v>1.73745694633045</c:v>
                </c:pt>
                <c:pt idx="434">
                  <c:v>1.732896121353836</c:v>
                </c:pt>
                <c:pt idx="435">
                  <c:v>1.72833480955975</c:v>
                </c:pt>
                <c:pt idx="436">
                  <c:v>1.72377301549716</c:v>
                </c:pt>
                <c:pt idx="437">
                  <c:v>1.719210743783134</c:v>
                </c:pt>
                <c:pt idx="438">
                  <c:v>1.714647999103588</c:v>
                </c:pt>
                <c:pt idx="439">
                  <c:v>1.710084786214044</c:v>
                </c:pt>
                <c:pt idx="440">
                  <c:v>1.705521109940397</c:v>
                </c:pt>
                <c:pt idx="441">
                  <c:v>1.700956975179683</c:v>
                </c:pt>
                <c:pt idx="442">
                  <c:v>1.696392386900866</c:v>
                </c:pt>
                <c:pt idx="443">
                  <c:v>1.69182735014562</c:v>
                </c:pt>
                <c:pt idx="444">
                  <c:v>1.687261870029132</c:v>
                </c:pt>
                <c:pt idx="445">
                  <c:v>1.6826959517409</c:v>
                </c:pt>
                <c:pt idx="446">
                  <c:v>1.678129600545553</c:v>
                </c:pt>
                <c:pt idx="447">
                  <c:v>1.673562821783668</c:v>
                </c:pt>
                <c:pt idx="448">
                  <c:v>1.668995620872601</c:v>
                </c:pt>
                <c:pt idx="449">
                  <c:v>1.664428003307322</c:v>
                </c:pt>
                <c:pt idx="450">
                  <c:v>1.659859974661268</c:v>
                </c:pt>
                <c:pt idx="451">
                  <c:v>1.655291540587192</c:v>
                </c:pt>
                <c:pt idx="452">
                  <c:v>1.650722706818029</c:v>
                </c:pt>
                <c:pt idx="453">
                  <c:v>1.64615347916777</c:v>
                </c:pt>
                <c:pt idx="454">
                  <c:v>1.641583863532337</c:v>
                </c:pt>
                <c:pt idx="455">
                  <c:v>1.637013865890485</c:v>
                </c:pt>
                <c:pt idx="456">
                  <c:v>1.632443492304689</c:v>
                </c:pt>
                <c:pt idx="457">
                  <c:v>1.627872748922062</c:v>
                </c:pt>
                <c:pt idx="458">
                  <c:v>1.62330164197526</c:v>
                </c:pt>
                <c:pt idx="459">
                  <c:v>1.618730177783424</c:v>
                </c:pt>
                <c:pt idx="460">
                  <c:v>1.614158362753104</c:v>
                </c:pt>
                <c:pt idx="461">
                  <c:v>1.609586203379209</c:v>
                </c:pt>
                <c:pt idx="462">
                  <c:v>1.605013706245963</c:v>
                </c:pt>
                <c:pt idx="463">
                  <c:v>1.600440878027865</c:v>
                </c:pt>
                <c:pt idx="464">
                  <c:v>1.595867725490668</c:v>
                </c:pt>
                <c:pt idx="465">
                  <c:v>1.591294255492357</c:v>
                </c:pt>
                <c:pt idx="466">
                  <c:v>1.586720474984147</c:v>
                </c:pt>
                <c:pt idx="467">
                  <c:v>1.582146391011488</c:v>
                </c:pt>
                <c:pt idx="468">
                  <c:v>1.57757201071507</c:v>
                </c:pt>
                <c:pt idx="469">
                  <c:v>1.572997341331856</c:v>
                </c:pt>
                <c:pt idx="470">
                  <c:v>1.568422390196108</c:v>
                </c:pt>
                <c:pt idx="471">
                  <c:v>1.563847164740438</c:v>
                </c:pt>
                <c:pt idx="472">
                  <c:v>1.559271672496854</c:v>
                </c:pt>
                <c:pt idx="473">
                  <c:v>1.554695921097833</c:v>
                </c:pt>
                <c:pt idx="474">
                  <c:v>1.550119918277389</c:v>
                </c:pt>
                <c:pt idx="475">
                  <c:v>1.545543671872164</c:v>
                </c:pt>
                <c:pt idx="476">
                  <c:v>1.540967189822521</c:v>
                </c:pt>
                <c:pt idx="477">
                  <c:v>1.536390480173654</c:v>
                </c:pt>
                <c:pt idx="478">
                  <c:v>1.531813551076702</c:v>
                </c:pt>
                <c:pt idx="479">
                  <c:v>1.527236410789883</c:v>
                </c:pt>
                <c:pt idx="480">
                  <c:v>1.52265906767963</c:v>
                </c:pt>
                <c:pt idx="481">
                  <c:v>1.518081530221745</c:v>
                </c:pt>
                <c:pt idx="482">
                  <c:v>1.513503807002561</c:v>
                </c:pt>
                <c:pt idx="483">
                  <c:v>1.508925906720114</c:v>
                </c:pt>
                <c:pt idx="484">
                  <c:v>1.504347838185331</c:v>
                </c:pt>
                <c:pt idx="485">
                  <c:v>1.499769610323222</c:v>
                </c:pt>
                <c:pt idx="486">
                  <c:v>1.495191232174098</c:v>
                </c:pt>
                <c:pt idx="487">
                  <c:v>1.49061271289478</c:v>
                </c:pt>
                <c:pt idx="488">
                  <c:v>1.486034061759836</c:v>
                </c:pt>
                <c:pt idx="489">
                  <c:v>1.481455288162829</c:v>
                </c:pt>
                <c:pt idx="490">
                  <c:v>1.476876401617563</c:v>
                </c:pt>
                <c:pt idx="491">
                  <c:v>1.472297411759361</c:v>
                </c:pt>
                <c:pt idx="492">
                  <c:v>1.467718328346339</c:v>
                </c:pt>
                <c:pt idx="493">
                  <c:v>1.463139161260698</c:v>
                </c:pt>
                <c:pt idx="494">
                  <c:v>1.458559920510036</c:v>
                </c:pt>
                <c:pt idx="495">
                  <c:v>1.453980616228654</c:v>
                </c:pt>
                <c:pt idx="496">
                  <c:v>1.449401258678898</c:v>
                </c:pt>
                <c:pt idx="497">
                  <c:v>1.444821858252488</c:v>
                </c:pt>
                <c:pt idx="498">
                  <c:v>1.440242425471888</c:v>
                </c:pt>
                <c:pt idx="499">
                  <c:v>1.435662970991663</c:v>
                </c:pt>
                <c:pt idx="500">
                  <c:v>1.431083505599863</c:v>
                </c:pt>
                <c:pt idx="501">
                  <c:v>1.426504040219421</c:v>
                </c:pt>
                <c:pt idx="502">
                  <c:v>1.421924585909554</c:v>
                </c:pt>
                <c:pt idx="503">
                  <c:v>1.417345153867189</c:v>
                </c:pt>
                <c:pt idx="504">
                  <c:v>1.412765755428392</c:v>
                </c:pt>
                <c:pt idx="505">
                  <c:v>1.408186402069821</c:v>
                </c:pt>
                <c:pt idx="506">
                  <c:v>1.403607105410181</c:v>
                </c:pt>
                <c:pt idx="507">
                  <c:v>1.399027877211703</c:v>
                </c:pt>
                <c:pt idx="508">
                  <c:v>1.394448729381626</c:v>
                </c:pt>
                <c:pt idx="509">
                  <c:v>1.38986967397371</c:v>
                </c:pt>
                <c:pt idx="510">
                  <c:v>1.385290723189739</c:v>
                </c:pt>
                <c:pt idx="511">
                  <c:v>1.38071188938106</c:v>
                </c:pt>
                <c:pt idx="512">
                  <c:v>1.376133185050122</c:v>
                </c:pt>
                <c:pt idx="513">
                  <c:v>1.37155462285204</c:v>
                </c:pt>
                <c:pt idx="514">
                  <c:v>1.36697621559616</c:v>
                </c:pt>
                <c:pt idx="515">
                  <c:v>1.36239797624765</c:v>
                </c:pt>
                <c:pt idx="516">
                  <c:v>1.357819917929103</c:v>
                </c:pt>
                <c:pt idx="517">
                  <c:v>1.353242053922149</c:v>
                </c:pt>
                <c:pt idx="518">
                  <c:v>1.348664397669091</c:v>
                </c:pt>
                <c:pt idx="519">
                  <c:v>1.344086962774541</c:v>
                </c:pt>
                <c:pt idx="520">
                  <c:v>1.339509763007094</c:v>
                </c:pt>
                <c:pt idx="521">
                  <c:v>1.334932812300989</c:v>
                </c:pt>
                <c:pt idx="522">
                  <c:v>1.33035612475781</c:v>
                </c:pt>
                <c:pt idx="523">
                  <c:v>1.325779714648184</c:v>
                </c:pt>
                <c:pt idx="524">
                  <c:v>1.321203596413508</c:v>
                </c:pt>
                <c:pt idx="525">
                  <c:v>1.316627784667681</c:v>
                </c:pt>
                <c:pt idx="526">
                  <c:v>1.312052294198853</c:v>
                </c:pt>
                <c:pt idx="527">
                  <c:v>1.307477139971198</c:v>
                </c:pt>
                <c:pt idx="528">
                  <c:v>1.302902337126694</c:v>
                </c:pt>
                <c:pt idx="529">
                  <c:v>1.298327900986916</c:v>
                </c:pt>
                <c:pt idx="530">
                  <c:v>1.293753847054858</c:v>
                </c:pt>
                <c:pt idx="531">
                  <c:v>1.289180191016757</c:v>
                </c:pt>
                <c:pt idx="532">
                  <c:v>1.284606948743938</c:v>
                </c:pt>
                <c:pt idx="533">
                  <c:v>1.280034136294683</c:v>
                </c:pt>
                <c:pt idx="534">
                  <c:v>1.275461769916097</c:v>
                </c:pt>
                <c:pt idx="535">
                  <c:v>1.27088986604601</c:v>
                </c:pt>
                <c:pt idx="536">
                  <c:v>1.266318441314885</c:v>
                </c:pt>
                <c:pt idx="537">
                  <c:v>1.261747512547746</c:v>
                </c:pt>
                <c:pt idx="538">
                  <c:v>1.257177096766114</c:v>
                </c:pt>
                <c:pt idx="539">
                  <c:v>1.252607211189973</c:v>
                </c:pt>
                <c:pt idx="540">
                  <c:v>1.248037873239741</c:v>
                </c:pt>
                <c:pt idx="541">
                  <c:v>1.243469100538267</c:v>
                </c:pt>
                <c:pt idx="542">
                  <c:v>1.238900910912834</c:v>
                </c:pt>
                <c:pt idx="543">
                  <c:v>1.234333322397189</c:v>
                </c:pt>
                <c:pt idx="544">
                  <c:v>1.229766353233585</c:v>
                </c:pt>
                <c:pt idx="545">
                  <c:v>1.225200021874834</c:v>
                </c:pt>
                <c:pt idx="546">
                  <c:v>1.220634346986393</c:v>
                </c:pt>
                <c:pt idx="547">
                  <c:v>1.21606934744845</c:v>
                </c:pt>
                <c:pt idx="548">
                  <c:v>1.211505042358034</c:v>
                </c:pt>
                <c:pt idx="549">
                  <c:v>1.206941451031148</c:v>
                </c:pt>
                <c:pt idx="550">
                  <c:v>1.202378593004906</c:v>
                </c:pt>
                <c:pt idx="551">
                  <c:v>1.197816488039698</c:v>
                </c:pt>
                <c:pt idx="552">
                  <c:v>1.193255156121371</c:v>
                </c:pt>
                <c:pt idx="553">
                  <c:v>1.18869461746342</c:v>
                </c:pt>
                <c:pt idx="554">
                  <c:v>1.184134892509206</c:v>
                </c:pt>
                <c:pt idx="555">
                  <c:v>1.179576001934181</c:v>
                </c:pt>
                <c:pt idx="556">
                  <c:v>1.175017966648142</c:v>
                </c:pt>
                <c:pt idx="557">
                  <c:v>1.170460807797492</c:v>
                </c:pt>
                <c:pt idx="558">
                  <c:v>1.165904546767527</c:v>
                </c:pt>
                <c:pt idx="559">
                  <c:v>1.161349205184732</c:v>
                </c:pt>
                <c:pt idx="560">
                  <c:v>1.156794804919101</c:v>
                </c:pt>
                <c:pt idx="561">
                  <c:v>1.152241368086472</c:v>
                </c:pt>
                <c:pt idx="562">
                  <c:v>1.147688917050883</c:v>
                </c:pt>
                <c:pt idx="563">
                  <c:v>1.143137474426936</c:v>
                </c:pt>
                <c:pt idx="564">
                  <c:v>1.13858706308219</c:v>
                </c:pt>
                <c:pt idx="565">
                  <c:v>1.134037706139567</c:v>
                </c:pt>
                <c:pt idx="566">
                  <c:v>1.129489426979771</c:v>
                </c:pt>
                <c:pt idx="567">
                  <c:v>1.124942249243734</c:v>
                </c:pt>
                <c:pt idx="568">
                  <c:v>1.120396196835069</c:v>
                </c:pt>
                <c:pt idx="569">
                  <c:v>1.115851293922549</c:v>
                </c:pt>
                <c:pt idx="570">
                  <c:v>1.111307564942603</c:v>
                </c:pt>
                <c:pt idx="571">
                  <c:v>1.106765034601819</c:v>
                </c:pt>
                <c:pt idx="572">
                  <c:v>1.102223727879479</c:v>
                </c:pt>
                <c:pt idx="573">
                  <c:v>1.097683670030106</c:v>
                </c:pt>
                <c:pt idx="574">
                  <c:v>1.093144886586021</c:v>
                </c:pt>
                <c:pt idx="575">
                  <c:v>1.088607403359926</c:v>
                </c:pt>
                <c:pt idx="576">
                  <c:v>1.084071246447506</c:v>
                </c:pt>
                <c:pt idx="577">
                  <c:v>1.079536442230039</c:v>
                </c:pt>
                <c:pt idx="578">
                  <c:v>1.075003017377032</c:v>
                </c:pt>
                <c:pt idx="579">
                  <c:v>1.070470998848869</c:v>
                </c:pt>
                <c:pt idx="580">
                  <c:v>1.065940413899476</c:v>
                </c:pt>
                <c:pt idx="581">
                  <c:v>1.06141129007901</c:v>
                </c:pt>
                <c:pt idx="582">
                  <c:v>1.056883655236554</c:v>
                </c:pt>
                <c:pt idx="583">
                  <c:v>1.052357537522837</c:v>
                </c:pt>
                <c:pt idx="584">
                  <c:v>1.047832965392971</c:v>
                </c:pt>
                <c:pt idx="585">
                  <c:v>1.043309967609195</c:v>
                </c:pt>
                <c:pt idx="586">
                  <c:v>1.03878857324365</c:v>
                </c:pt>
                <c:pt idx="587">
                  <c:v>1.034268811681159</c:v>
                </c:pt>
                <c:pt idx="588">
                  <c:v>1.029750712622025</c:v>
                </c:pt>
                <c:pt idx="589">
                  <c:v>1.025234306084853</c:v>
                </c:pt>
                <c:pt idx="590">
                  <c:v>1.020719622409378</c:v>
                </c:pt>
                <c:pt idx="591">
                  <c:v>1.016206692259314</c:v>
                </c:pt>
                <c:pt idx="592">
                  <c:v>1.011695546625222</c:v>
                </c:pt>
                <c:pt idx="593">
                  <c:v>1.00718621682738</c:v>
                </c:pt>
                <c:pt idx="594">
                  <c:v>1.00267873451869</c:v>
                </c:pt>
                <c:pt idx="595">
                  <c:v>0.998173131687579</c:v>
                </c:pt>
                <c:pt idx="596">
                  <c:v>0.993669440660927</c:v>
                </c:pt>
                <c:pt idx="597">
                  <c:v>0.989167694107008</c:v>
                </c:pt>
                <c:pt idx="598">
                  <c:v>0.984667925038443</c:v>
                </c:pt>
                <c:pt idx="599">
                  <c:v>0.98017016681517</c:v>
                </c:pt>
                <c:pt idx="600">
                  <c:v>0.975674453147425</c:v>
                </c:pt>
                <c:pt idx="601">
                  <c:v>0.971180818098741</c:v>
                </c:pt>
                <c:pt idx="602">
                  <c:v>0.96668929608896</c:v>
                </c:pt>
                <c:pt idx="603">
                  <c:v>0.962199921897251</c:v>
                </c:pt>
                <c:pt idx="604">
                  <c:v>0.957712730665153</c:v>
                </c:pt>
                <c:pt idx="605">
                  <c:v>0.953227757899621</c:v>
                </c:pt>
                <c:pt idx="606">
                  <c:v>0.948745039476092</c:v>
                </c:pt>
                <c:pt idx="607">
                  <c:v>0.944264611641555</c:v>
                </c:pt>
                <c:pt idx="608">
                  <c:v>0.939786511017643</c:v>
                </c:pt>
                <c:pt idx="609">
                  <c:v>0.935310774603724</c:v>
                </c:pt>
                <c:pt idx="610">
                  <c:v>0.930837439780017</c:v>
                </c:pt>
                <c:pt idx="611">
                  <c:v>0.926366544310708</c:v>
                </c:pt>
                <c:pt idx="612">
                  <c:v>0.921898126347081</c:v>
                </c:pt>
                <c:pt idx="613">
                  <c:v>0.91743222443066</c:v>
                </c:pt>
                <c:pt idx="614">
                  <c:v>0.912968877496358</c:v>
                </c:pt>
                <c:pt idx="615">
                  <c:v>0.908508124875636</c:v>
                </c:pt>
                <c:pt idx="616">
                  <c:v>0.904050006299673</c:v>
                </c:pt>
                <c:pt idx="617">
                  <c:v>0.89959456190254</c:v>
                </c:pt>
                <c:pt idx="618">
                  <c:v>0.895141832224388</c:v>
                </c:pt>
                <c:pt idx="619">
                  <c:v>0.890691858214636</c:v>
                </c:pt>
                <c:pt idx="620">
                  <c:v>0.886244681235174</c:v>
                </c:pt>
                <c:pt idx="621">
                  <c:v>0.881800343063563</c:v>
                </c:pt>
                <c:pt idx="622">
                  <c:v>0.877358885896251</c:v>
                </c:pt>
                <c:pt idx="623">
                  <c:v>0.87292035235179</c:v>
                </c:pt>
                <c:pt idx="624">
                  <c:v>0.868484785474049</c:v>
                </c:pt>
                <c:pt idx="625">
                  <c:v>0.86405222873545</c:v>
                </c:pt>
                <c:pt idx="626">
                  <c:v>0.859622726040191</c:v>
                </c:pt>
                <c:pt idx="627">
                  <c:v>0.855196321727477</c:v>
                </c:pt>
                <c:pt idx="628">
                  <c:v>0.850773060574759</c:v>
                </c:pt>
                <c:pt idx="629">
                  <c:v>0.846352987800964</c:v>
                </c:pt>
                <c:pt idx="630">
                  <c:v>0.841936149069737</c:v>
                </c:pt>
                <c:pt idx="631">
                  <c:v>0.837522590492675</c:v>
                </c:pt>
                <c:pt idx="632">
                  <c:v>0.833112358632563</c:v>
                </c:pt>
                <c:pt idx="633">
                  <c:v>0.828705500506615</c:v>
                </c:pt>
                <c:pt idx="634">
                  <c:v>0.824302063589698</c:v>
                </c:pt>
                <c:pt idx="635">
                  <c:v>0.819902095817571</c:v>
                </c:pt>
                <c:pt idx="636">
                  <c:v>0.815505645590107</c:v>
                </c:pt>
                <c:pt idx="637">
                  <c:v>0.81111276177452</c:v>
                </c:pt>
                <c:pt idx="638">
                  <c:v>0.806723493708577</c:v>
                </c:pt>
                <c:pt idx="639">
                  <c:v>0.802337891203814</c:v>
                </c:pt>
                <c:pt idx="640">
                  <c:v>0.797956004548738</c:v>
                </c:pt>
                <c:pt idx="641">
                  <c:v>0.793577884512024</c:v>
                </c:pt>
                <c:pt idx="642">
                  <c:v>0.7892035823457</c:v>
                </c:pt>
                <c:pt idx="643">
                  <c:v>0.784833149788327</c:v>
                </c:pt>
                <c:pt idx="644">
                  <c:v>0.780466639068164</c:v>
                </c:pt>
                <c:pt idx="645">
                  <c:v>0.776104102906325</c:v>
                </c:pt>
                <c:pt idx="646">
                  <c:v>0.771745594519914</c:v>
                </c:pt>
                <c:pt idx="647">
                  <c:v>0.76739116762516</c:v>
                </c:pt>
                <c:pt idx="648">
                  <c:v>0.763040876440522</c:v>
                </c:pt>
                <c:pt idx="649">
                  <c:v>0.75869477568979</c:v>
                </c:pt>
                <c:pt idx="650">
                  <c:v>0.75435292060516</c:v>
                </c:pt>
                <c:pt idx="651">
                  <c:v>0.750015366930292</c:v>
                </c:pt>
                <c:pt idx="652">
                  <c:v>0.745682170923352</c:v>
                </c:pt>
                <c:pt idx="653">
                  <c:v>0.741353389360028</c:v>
                </c:pt>
                <c:pt idx="654">
                  <c:v>0.737029079536525</c:v>
                </c:pt>
                <c:pt idx="655">
                  <c:v>0.732709299272538</c:v>
                </c:pt>
                <c:pt idx="656">
                  <c:v>0.728394106914194</c:v>
                </c:pt>
                <c:pt idx="657">
                  <c:v>0.724083561336974</c:v>
                </c:pt>
                <c:pt idx="658">
                  <c:v>0.719777721948605</c:v>
                </c:pt>
                <c:pt idx="659">
                  <c:v>0.715476648691918</c:v>
                </c:pt>
                <c:pt idx="660">
                  <c:v>0.711180402047678</c:v>
                </c:pt>
                <c:pt idx="661">
                  <c:v>0.706889043037385</c:v>
                </c:pt>
                <c:pt idx="662">
                  <c:v>0.702602633226034</c:v>
                </c:pt>
                <c:pt idx="663">
                  <c:v>0.698321234724844</c:v>
                </c:pt>
                <c:pt idx="664">
                  <c:v>0.694044910193944</c:v>
                </c:pt>
                <c:pt idx="665">
                  <c:v>0.68977372284503</c:v>
                </c:pt>
                <c:pt idx="666">
                  <c:v>0.685507736443969</c:v>
                </c:pt>
                <c:pt idx="667">
                  <c:v>0.681247015313366</c:v>
                </c:pt>
                <c:pt idx="668">
                  <c:v>0.676991624335091</c:v>
                </c:pt>
                <c:pt idx="669">
                  <c:v>0.672741628952748</c:v>
                </c:pt>
                <c:pt idx="670">
                  <c:v>0.668497095174109</c:v>
                </c:pt>
                <c:pt idx="671">
                  <c:v>0.664258089573486</c:v>
                </c:pt>
                <c:pt idx="672">
                  <c:v>0.660024679294061</c:v>
                </c:pt>
                <c:pt idx="673">
                  <c:v>0.655796932050153</c:v>
                </c:pt>
                <c:pt idx="674">
                  <c:v>0.651574916129436</c:v>
                </c:pt>
                <c:pt idx="675">
                  <c:v>0.647358700395093</c:v>
                </c:pt>
                <c:pt idx="676">
                  <c:v>0.643148354287913</c:v>
                </c:pt>
                <c:pt idx="677">
                  <c:v>0.638943947828326</c:v>
                </c:pt>
                <c:pt idx="678">
                  <c:v>0.634745551618368</c:v>
                </c:pt>
                <c:pt idx="679">
                  <c:v>0.630553236843587</c:v>
                </c:pt>
                <c:pt idx="680">
                  <c:v>0.626367075274867</c:v>
                </c:pt>
                <c:pt idx="681">
                  <c:v>0.622187139270198</c:v>
                </c:pt>
                <c:pt idx="682">
                  <c:v>0.618013501776354</c:v>
                </c:pt>
                <c:pt idx="683">
                  <c:v>0.613846236330506</c:v>
                </c:pt>
                <c:pt idx="684">
                  <c:v>0.609685417061748</c:v>
                </c:pt>
                <c:pt idx="685">
                  <c:v>0.605531118692551</c:v>
                </c:pt>
                <c:pt idx="686">
                  <c:v>0.601383416540118</c:v>
                </c:pt>
                <c:pt idx="687">
                  <c:v>0.597242386517667</c:v>
                </c:pt>
                <c:pt idx="688">
                  <c:v>0.593108105135616</c:v>
                </c:pt>
                <c:pt idx="689">
                  <c:v>0.588980649502674</c:v>
                </c:pt>
                <c:pt idx="690">
                  <c:v>0.584860097326846</c:v>
                </c:pt>
                <c:pt idx="691">
                  <c:v>0.580746526916325</c:v>
                </c:pt>
                <c:pt idx="692">
                  <c:v>0.576640017180298</c:v>
                </c:pt>
                <c:pt idx="693">
                  <c:v>0.572540647629638</c:v>
                </c:pt>
                <c:pt idx="694">
                  <c:v>0.568448498377492</c:v>
                </c:pt>
                <c:pt idx="695">
                  <c:v>0.564363650139763</c:v>
                </c:pt>
                <c:pt idx="696">
                  <c:v>0.560286184235466</c:v>
                </c:pt>
                <c:pt idx="697">
                  <c:v>0.556216182586985</c:v>
                </c:pt>
                <c:pt idx="698">
                  <c:v>0.552153727720195</c:v>
                </c:pt>
                <c:pt idx="699">
                  <c:v>0.548098902764471</c:v>
                </c:pt>
                <c:pt idx="700">
                  <c:v>0.544051791452565</c:v>
                </c:pt>
                <c:pt idx="701">
                  <c:v>0.540012478120356</c:v>
                </c:pt>
                <c:pt idx="702">
                  <c:v>0.535981047706463</c:v>
                </c:pt>
                <c:pt idx="703">
                  <c:v>0.531957585751732</c:v>
                </c:pt>
                <c:pt idx="704">
                  <c:v>0.527942178398567</c:v>
                </c:pt>
                <c:pt idx="705">
                  <c:v>0.523934912390127</c:v>
                </c:pt>
                <c:pt idx="706">
                  <c:v>0.519935875069379</c:v>
                </c:pt>
                <c:pt idx="707">
                  <c:v>0.515945154377986</c:v>
                </c:pt>
                <c:pt idx="708">
                  <c:v>0.511962838855057</c:v>
                </c:pt>
                <c:pt idx="709">
                  <c:v>0.507989017635722</c:v>
                </c:pt>
                <c:pt idx="710">
                  <c:v>0.50402378044956</c:v>
                </c:pt>
                <c:pt idx="711">
                  <c:v>0.500067217618844</c:v>
                </c:pt>
                <c:pt idx="712">
                  <c:v>0.496119420056628</c:v>
                </c:pt>
                <c:pt idx="713">
                  <c:v>0.492180479264657</c:v>
                </c:pt>
                <c:pt idx="714">
                  <c:v>0.48825048733109</c:v>
                </c:pt>
                <c:pt idx="715">
                  <c:v>0.484329536928054</c:v>
                </c:pt>
                <c:pt idx="716">
                  <c:v>0.480417721308997</c:v>
                </c:pt>
                <c:pt idx="717">
                  <c:v>0.476515134305856</c:v>
                </c:pt>
                <c:pt idx="718">
                  <c:v>0.472621870326033</c:v>
                </c:pt>
                <c:pt idx="719">
                  <c:v>0.468738024349165</c:v>
                </c:pt>
                <c:pt idx="720">
                  <c:v>0.46486369192369</c:v>
                </c:pt>
                <c:pt idx="721">
                  <c:v>0.460998969163208</c:v>
                </c:pt>
                <c:pt idx="722">
                  <c:v>0.457143952742624</c:v>
                </c:pt>
                <c:pt idx="723">
                  <c:v>0.453298739894076</c:v>
                </c:pt>
                <c:pt idx="724">
                  <c:v>0.44946342840264</c:v>
                </c:pt>
                <c:pt idx="725">
                  <c:v>0.445638116601808</c:v>
                </c:pt>
                <c:pt idx="726">
                  <c:v>0.441822903368731</c:v>
                </c:pt>
                <c:pt idx="727">
                  <c:v>0.43801788811923</c:v>
                </c:pt>
                <c:pt idx="728">
                  <c:v>0.434223170802561</c:v>
                </c:pt>
                <c:pt idx="729">
                  <c:v>0.430438851895939</c:v>
                </c:pt>
                <c:pt idx="730">
                  <c:v>0.426665032398805</c:v>
                </c:pt>
                <c:pt idx="731">
                  <c:v>0.42290181382684</c:v>
                </c:pt>
                <c:pt idx="732">
                  <c:v>0.419149298205721</c:v>
                </c:pt>
                <c:pt idx="733">
                  <c:v>0.415407588064602</c:v>
                </c:pt>
                <c:pt idx="734">
                  <c:v>0.411676786429336</c:v>
                </c:pt>
                <c:pt idx="735">
                  <c:v>0.40795699681541</c:v>
                </c:pt>
                <c:pt idx="736">
                  <c:v>0.404248323220606</c:v>
                </c:pt>
                <c:pt idx="737">
                  <c:v>0.400550870117372</c:v>
                </c:pt>
                <c:pt idx="738">
                  <c:v>0.396864742444905</c:v>
                </c:pt>
                <c:pt idx="739">
                  <c:v>0.393190045600934</c:v>
                </c:pt>
                <c:pt idx="740">
                  <c:v>0.389526885433203</c:v>
                </c:pt>
                <c:pt idx="741">
                  <c:v>0.385875368230649</c:v>
                </c:pt>
                <c:pt idx="742">
                  <c:v>0.382235600714263</c:v>
                </c:pt>
                <c:pt idx="743">
                  <c:v>0.378607690027637</c:v>
                </c:pt>
                <c:pt idx="744">
                  <c:v>0.374991743727193</c:v>
                </c:pt>
                <c:pt idx="745">
                  <c:v>0.371387869772072</c:v>
                </c:pt>
                <c:pt idx="746">
                  <c:v>0.367796176513702</c:v>
                </c:pt>
                <c:pt idx="747">
                  <c:v>0.364216772685025</c:v>
                </c:pt>
                <c:pt idx="748">
                  <c:v>0.360649767389371</c:v>
                </c:pt>
                <c:pt idx="749">
                  <c:v>0.357095270088999</c:v>
                </c:pt>
                <c:pt idx="750">
                  <c:v>0.353553390593271</c:v>
                </c:pt>
                <c:pt idx="751">
                  <c:v>0.350024239046474</c:v>
                </c:pt>
                <c:pt idx="752">
                  <c:v>0.346507925915272</c:v>
                </c:pt>
                <c:pt idx="753">
                  <c:v>0.343004561975796</c:v>
                </c:pt>
                <c:pt idx="754">
                  <c:v>0.339514258300352</c:v>
                </c:pt>
                <c:pt idx="755">
                  <c:v>0.336037126243749</c:v>
                </c:pt>
                <c:pt idx="756">
                  <c:v>0.332573277429253</c:v>
                </c:pt>
                <c:pt idx="757">
                  <c:v>0.329122823734135</c:v>
                </c:pt>
                <c:pt idx="758">
                  <c:v>0.325685877274836</c:v>
                </c:pt>
                <c:pt idx="759">
                  <c:v>0.322262550391724</c:v>
                </c:pt>
                <c:pt idx="760">
                  <c:v>0.318852955633456</c:v>
                </c:pt>
                <c:pt idx="761">
                  <c:v>0.315457205740917</c:v>
                </c:pt>
                <c:pt idx="762">
                  <c:v>0.312075413630756</c:v>
                </c:pt>
                <c:pt idx="763">
                  <c:v>0.308707692378493</c:v>
                </c:pt>
                <c:pt idx="764">
                  <c:v>0.305354155201216</c:v>
                </c:pt>
                <c:pt idx="765">
                  <c:v>0.302014915439829</c:v>
                </c:pt>
                <c:pt idx="766">
                  <c:v>0.298690086540889</c:v>
                </c:pt>
                <c:pt idx="767">
                  <c:v>0.295379782037986</c:v>
                </c:pt>
                <c:pt idx="768">
                  <c:v>0.292084115532699</c:v>
                </c:pt>
                <c:pt idx="769">
                  <c:v>0.288803200675092</c:v>
                </c:pt>
                <c:pt idx="770">
                  <c:v>0.285537151143765</c:v>
                </c:pt>
                <c:pt idx="771">
                  <c:v>0.282286080625457</c:v>
                </c:pt>
                <c:pt idx="772">
                  <c:v>0.279050102794184</c:v>
                </c:pt>
                <c:pt idx="773">
                  <c:v>0.275829331289914</c:v>
                </c:pt>
                <c:pt idx="774">
                  <c:v>0.272623879696788</c:v>
                </c:pt>
                <c:pt idx="775">
                  <c:v>0.269433861520863</c:v>
                </c:pt>
                <c:pt idx="776">
                  <c:v>0.266259390167386</c:v>
                </c:pt>
                <c:pt idx="777">
                  <c:v>0.263100578917595</c:v>
                </c:pt>
                <c:pt idx="778">
                  <c:v>0.259957540905044</c:v>
                </c:pt>
                <c:pt idx="779">
                  <c:v>0.256830389091445</c:v>
                </c:pt>
                <c:pt idx="780">
                  <c:v>0.253719236242028</c:v>
                </c:pt>
                <c:pt idx="781">
                  <c:v>0.250624194900419</c:v>
                </c:pt>
                <c:pt idx="782">
                  <c:v>0.24754537736303</c:v>
                </c:pt>
                <c:pt idx="783">
                  <c:v>0.244482895652959</c:v>
                </c:pt>
                <c:pt idx="784">
                  <c:v>0.241436861493403</c:v>
                </c:pt>
                <c:pt idx="785">
                  <c:v>0.238407386280575</c:v>
                </c:pt>
                <c:pt idx="786">
                  <c:v>0.235394581056136</c:v>
                </c:pt>
                <c:pt idx="787">
                  <c:v>0.232398556479124</c:v>
                </c:pt>
                <c:pt idx="788">
                  <c:v>0.229419422797397</c:v>
                </c:pt>
                <c:pt idx="789">
                  <c:v>0.226457289818582</c:v>
                </c:pt>
                <c:pt idx="790">
                  <c:v>0.223512266880521</c:v>
                </c:pt>
                <c:pt idx="791">
                  <c:v>0.220584462821233</c:v>
                </c:pt>
                <c:pt idx="792">
                  <c:v>0.217673985948382</c:v>
                </c:pt>
                <c:pt idx="793">
                  <c:v>0.214780944008243</c:v>
                </c:pt>
                <c:pt idx="794">
                  <c:v>0.211905444154192</c:v>
                </c:pt>
                <c:pt idx="795">
                  <c:v>0.209047592914697</c:v>
                </c:pt>
                <c:pt idx="796">
                  <c:v>0.206207496160823</c:v>
                </c:pt>
                <c:pt idx="797">
                  <c:v>0.203385259073257</c:v>
                </c:pt>
                <c:pt idx="798">
                  <c:v>0.200580986108845</c:v>
                </c:pt>
                <c:pt idx="799">
                  <c:v>0.197794780966657</c:v>
                </c:pt>
                <c:pt idx="800">
                  <c:v>0.195026746553574</c:v>
                </c:pt>
                <c:pt idx="801">
                  <c:v>0.192276984949403</c:v>
                </c:pt>
                <c:pt idx="802">
                  <c:v>0.189545597371525</c:v>
                </c:pt>
                <c:pt idx="803">
                  <c:v>0.186832684139088</c:v>
                </c:pt>
                <c:pt idx="804">
                  <c:v>0.184138344636738</c:v>
                </c:pt>
                <c:pt idx="805">
                  <c:v>0.1814626772779</c:v>
                </c:pt>
                <c:pt idx="806">
                  <c:v>0.178805779467616</c:v>
                </c:pt>
                <c:pt idx="807">
                  <c:v>0.176167747564954</c:v>
                </c:pt>
                <c:pt idx="808">
                  <c:v>0.17354867684497</c:v>
                </c:pt>
                <c:pt idx="809">
                  <c:v>0.170948661460269</c:v>
                </c:pt>
                <c:pt idx="810">
                  <c:v>0.168367794402135</c:v>
                </c:pt>
                <c:pt idx="811">
                  <c:v>0.16580616746127</c:v>
                </c:pt>
                <c:pt idx="812">
                  <c:v>0.16326387118813</c:v>
                </c:pt>
                <c:pt idx="813">
                  <c:v>0.160740994852882</c:v>
                </c:pt>
                <c:pt idx="814">
                  <c:v>0.158237626404982</c:v>
                </c:pt>
                <c:pt idx="815">
                  <c:v>0.155753852432398</c:v>
                </c:pt>
                <c:pt idx="816">
                  <c:v>0.15328975812047</c:v>
                </c:pt>
                <c:pt idx="817">
                  <c:v>0.150845427210449</c:v>
                </c:pt>
                <c:pt idx="818">
                  <c:v>0.148420941957695</c:v>
                </c:pt>
                <c:pt idx="819">
                  <c:v>0.146016383089574</c:v>
                </c:pt>
                <c:pt idx="820">
                  <c:v>0.143631829763053</c:v>
                </c:pt>
                <c:pt idx="821">
                  <c:v>0.14126735952202</c:v>
                </c:pt>
                <c:pt idx="822">
                  <c:v>0.138923048254327</c:v>
                </c:pt>
                <c:pt idx="823">
                  <c:v>0.136598970148596</c:v>
                </c:pt>
                <c:pt idx="824">
                  <c:v>0.134295197650787</c:v>
                </c:pt>
                <c:pt idx="825">
                  <c:v>0.13201180142055</c:v>
                </c:pt>
                <c:pt idx="826">
                  <c:v>0.129748850287384</c:v>
                </c:pt>
                <c:pt idx="827">
                  <c:v>0.127506411206622</c:v>
                </c:pt>
                <c:pt idx="828">
                  <c:v>0.125284549215254</c:v>
                </c:pt>
                <c:pt idx="829">
                  <c:v>0.123083327387619</c:v>
                </c:pt>
                <c:pt idx="830">
                  <c:v>0.120902806790981</c:v>
                </c:pt>
                <c:pt idx="831">
                  <c:v>0.118743046441014</c:v>
                </c:pt>
                <c:pt idx="832">
                  <c:v>0.116604103257216</c:v>
                </c:pt>
                <c:pt idx="833">
                  <c:v>0.114486032018282</c:v>
                </c:pt>
                <c:pt idx="834">
                  <c:v>0.112388885317452</c:v>
                </c:pt>
                <c:pt idx="835">
                  <c:v>0.110312713517868</c:v>
                </c:pt>
                <c:pt idx="836">
                  <c:v>0.108257564707959</c:v>
                </c:pt>
                <c:pt idx="837">
                  <c:v>0.106223484656883</c:v>
                </c:pt>
                <c:pt idx="838">
                  <c:v>0.104210516770057</c:v>
                </c:pt>
                <c:pt idx="839">
                  <c:v>0.102218702044798</c:v>
                </c:pt>
                <c:pt idx="840">
                  <c:v>0.10024807902611</c:v>
                </c:pt>
                <c:pt idx="841">
                  <c:v>0.0982986837626404</c:v>
                </c:pt>
                <c:pt idx="842">
                  <c:v>0.0963705497628388</c:v>
                </c:pt>
                <c:pt idx="843">
                  <c:v>0.0944637079513559</c:v>
                </c:pt>
                <c:pt idx="844">
                  <c:v>0.0925781866257043</c:v>
                </c:pt>
                <c:pt idx="845">
                  <c:v>0.0907140114132212</c:v>
                </c:pt>
                <c:pt idx="846">
                  <c:v>0.0888712052283648</c:v>
                </c:pt>
                <c:pt idx="847">
                  <c:v>0.0870497882303783</c:v>
                </c:pt>
                <c:pt idx="848">
                  <c:v>0.0852497777813573</c:v>
                </c:pt>
                <c:pt idx="849">
                  <c:v>0.0834711884047562</c:v>
                </c:pt>
                <c:pt idx="850">
                  <c:v>0.0817140317443705</c:v>
                </c:pt>
                <c:pt idx="851">
                  <c:v>0.0799783165238323</c:v>
                </c:pt>
                <c:pt idx="852">
                  <c:v>0.0782640485066558</c:v>
                </c:pt>
                <c:pt idx="853">
                  <c:v>0.0765712304568739</c:v>
                </c:pt>
                <c:pt idx="854">
                  <c:v>0.0748998621003022</c:v>
                </c:pt>
                <c:pt idx="855">
                  <c:v>0.0732499400864732</c:v>
                </c:pt>
                <c:pt idx="856">
                  <c:v>0.0716214579512787</c:v>
                </c:pt>
                <c:pt idx="857">
                  <c:v>0.0700144060803635</c:v>
                </c:pt>
                <c:pt idx="858">
                  <c:v>0.0684287716733109</c:v>
                </c:pt>
                <c:pt idx="859">
                  <c:v>0.0668645387086624</c:v>
                </c:pt>
                <c:pt idx="860">
                  <c:v>0.065321687909815</c:v>
                </c:pt>
                <c:pt idx="861">
                  <c:v>0.0638001967118387</c:v>
                </c:pt>
                <c:pt idx="862">
                  <c:v>0.0623000392292577</c:v>
                </c:pt>
                <c:pt idx="863">
                  <c:v>0.0608211862248401</c:v>
                </c:pt>
                <c:pt idx="864">
                  <c:v>0.0593636050794404</c:v>
                </c:pt>
                <c:pt idx="865">
                  <c:v>0.0579272597629393</c:v>
                </c:pt>
                <c:pt idx="866">
                  <c:v>0.0565121108063261</c:v>
                </c:pt>
                <c:pt idx="867">
                  <c:v>0.0551181152749701</c:v>
                </c:pt>
                <c:pt idx="868">
                  <c:v>0.0537452267431247</c:v>
                </c:pt>
                <c:pt idx="869">
                  <c:v>0.0523933952697128</c:v>
                </c:pt>
                <c:pt idx="870">
                  <c:v>0.0510625673754373</c:v>
                </c:pt>
                <c:pt idx="871">
                  <c:v>0.049752686021264</c:v>
                </c:pt>
                <c:pt idx="872">
                  <c:v>0.0484636905883235</c:v>
                </c:pt>
                <c:pt idx="873">
                  <c:v>0.0471955168592776</c:v>
                </c:pt>
                <c:pt idx="874">
                  <c:v>0.0459480970011966</c:v>
                </c:pt>
                <c:pt idx="875">
                  <c:v>0.0447213595499948</c:v>
                </c:pt>
                <c:pt idx="876">
                  <c:v>0.0435152293964691</c:v>
                </c:pt>
                <c:pt idx="877">
                  <c:v>0.0423296277739866</c:v>
                </c:pt>
                <c:pt idx="878">
                  <c:v>0.0411644722478682</c:v>
                </c:pt>
                <c:pt idx="879">
                  <c:v>0.040019676706512</c:v>
                </c:pt>
                <c:pt idx="880">
                  <c:v>0.0388951513543026</c:v>
                </c:pt>
                <c:pt idx="881">
                  <c:v>0.0377908027063507</c:v>
                </c:pt>
                <c:pt idx="882">
                  <c:v>0.0367065335851063</c:v>
                </c:pt>
                <c:pt idx="883">
                  <c:v>0.0356422431188906</c:v>
                </c:pt>
                <c:pt idx="884">
                  <c:v>0.0345978267423885</c:v>
                </c:pt>
                <c:pt idx="885">
                  <c:v>0.0335731761991441</c:v>
                </c:pt>
                <c:pt idx="886">
                  <c:v>0.0325681795461013</c:v>
                </c:pt>
                <c:pt idx="887">
                  <c:v>0.0315827211602296</c:v>
                </c:pt>
                <c:pt idx="888">
                  <c:v>0.0306166817472759</c:v>
                </c:pt>
                <c:pt idx="889">
                  <c:v>0.0296699383526805</c:v>
                </c:pt>
                <c:pt idx="890">
                  <c:v>0.0287423643746946</c:v>
                </c:pt>
                <c:pt idx="891">
                  <c:v>0.0278338295797387</c:v>
                </c:pt>
                <c:pt idx="892">
                  <c:v>0.026944200120034</c:v>
                </c:pt>
                <c:pt idx="893">
                  <c:v>0.0260733385535442</c:v>
                </c:pt>
                <c:pt idx="894">
                  <c:v>0.0252211038662595</c:v>
                </c:pt>
                <c:pt idx="895">
                  <c:v>0.0243873514968542</c:v>
                </c:pt>
                <c:pt idx="896">
                  <c:v>0.0235719333637492</c:v>
                </c:pt>
                <c:pt idx="897">
                  <c:v>0.0227746978946075</c:v>
                </c:pt>
                <c:pt idx="898">
                  <c:v>0.0219954900582893</c:v>
                </c:pt>
                <c:pt idx="899">
                  <c:v>0.0212341513992937</c:v>
                </c:pt>
                <c:pt idx="900">
                  <c:v>0.0204905200747086</c:v>
                </c:pt>
                <c:pt idx="901">
                  <c:v>0.0197644308936924</c:v>
                </c:pt>
                <c:pt idx="902">
                  <c:v>0.0190557153595065</c:v>
                </c:pt>
                <c:pt idx="903">
                  <c:v>0.0183642017141163</c:v>
                </c:pt>
                <c:pt idx="904">
                  <c:v>0.0176897149853772</c:v>
                </c:pt>
                <c:pt idx="905">
                  <c:v>0.0170320770368194</c:v>
                </c:pt>
                <c:pt idx="906">
                  <c:v>0.0163911066200413</c:v>
                </c:pt>
                <c:pt idx="907">
                  <c:v>0.015766619429724</c:v>
                </c:pt>
                <c:pt idx="908">
                  <c:v>0.0151584281612701</c:v>
                </c:pt>
                <c:pt idx="909">
                  <c:v>0.0145663425710737</c:v>
                </c:pt>
                <c:pt idx="910">
                  <c:v>0.0139901695394233</c:v>
                </c:pt>
                <c:pt idx="911">
                  <c:v>0.0134297131360359</c:v>
                </c:pt>
                <c:pt idx="912">
                  <c:v>0.0128847746882208</c:v>
                </c:pt>
                <c:pt idx="913">
                  <c:v>0.0123551528516653</c:v>
                </c:pt>
                <c:pt idx="914">
                  <c:v>0.0118406436838362</c:v>
                </c:pt>
                <c:pt idx="915">
                  <c:v>0.0113410407199834</c:v>
                </c:pt>
                <c:pt idx="916">
                  <c:v>0.0108561350517338</c:v>
                </c:pt>
                <c:pt idx="917">
                  <c:v>0.0103857154082558</c:v>
                </c:pt>
                <c:pt idx="918">
                  <c:v>0.00992956823997774</c:v>
                </c:pt>
                <c:pt idx="919">
                  <c:v>0.00948747780483443</c:v>
                </c:pt>
                <c:pt idx="920">
                  <c:v>0.00905922625701778</c:v>
                </c:pt>
                <c:pt idx="921">
                  <c:v>0.00864459373820203</c:v>
                </c:pt>
                <c:pt idx="922">
                  <c:v>0.00824335847121153</c:v>
                </c:pt>
                <c:pt idx="923">
                  <c:v>0.00785529685609627</c:v>
                </c:pt>
                <c:pt idx="924">
                  <c:v>0.00748018356857681</c:v>
                </c:pt>
                <c:pt idx="925">
                  <c:v>0.00711779166081743</c:v>
                </c:pt>
                <c:pt idx="926">
                  <c:v>0.00676789266448297</c:v>
                </c:pt>
                <c:pt idx="927">
                  <c:v>0.00643025669603176</c:v>
                </c:pt>
                <c:pt idx="928">
                  <c:v>0.00610465256419397</c:v>
                </c:pt>
                <c:pt idx="929">
                  <c:v>0.00579084787958125</c:v>
                </c:pt>
                <c:pt idx="930">
                  <c:v>0.00548860916637067</c:v>
                </c:pt>
                <c:pt idx="931">
                  <c:v>0.00519770197600271</c:v>
                </c:pt>
                <c:pt idx="932">
                  <c:v>0.00491789100282973</c:v>
                </c:pt>
                <c:pt idx="933">
                  <c:v>0.00464894020164867</c:v>
                </c:pt>
                <c:pt idx="934">
                  <c:v>0.00439061290704801</c:v>
                </c:pt>
                <c:pt idx="935">
                  <c:v>0.00414267195449659</c:v>
                </c:pt>
                <c:pt idx="936">
                  <c:v>0.00390487980309832</c:v>
                </c:pt>
                <c:pt idx="937">
                  <c:v>0.00367699865993426</c:v>
                </c:pt>
                <c:pt idx="938">
                  <c:v>0.00345879060591025</c:v>
                </c:pt>
                <c:pt idx="939">
                  <c:v>0.00325001772302559</c:v>
                </c:pt>
                <c:pt idx="940">
                  <c:v>0.00305044222297533</c:v>
                </c:pt>
                <c:pt idx="941">
                  <c:v>0.00285982657699604</c:v>
                </c:pt>
                <c:pt idx="942">
                  <c:v>0.00267793364686219</c:v>
                </c:pt>
                <c:pt idx="943">
                  <c:v>0.00250452681693753</c:v>
                </c:pt>
                <c:pt idx="944">
                  <c:v>0.00233937012718359</c:v>
                </c:pt>
                <c:pt idx="945">
                  <c:v>0.00218222840702455</c:v>
                </c:pt>
                <c:pt idx="946">
                  <c:v>0.00203286740996582</c:v>
                </c:pt>
                <c:pt idx="947">
                  <c:v>0.00189105394886099</c:v>
                </c:pt>
                <c:pt idx="948">
                  <c:v>0.00175655603171995</c:v>
                </c:pt>
                <c:pt idx="949">
                  <c:v>0.00162914299794861</c:v>
                </c:pt>
                <c:pt idx="950">
                  <c:v>0.00150858565490901</c:v>
                </c:pt>
                <c:pt idx="951">
                  <c:v>0.00139465641468662</c:v>
                </c:pt>
                <c:pt idx="952">
                  <c:v>0.00128712943094978</c:v>
                </c:pt>
                <c:pt idx="953">
                  <c:v>0.00118578073578503</c:v>
                </c:pt>
                <c:pt idx="954">
                  <c:v>0.00109038837639012</c:v>
                </c:pt>
                <c:pt idx="955">
                  <c:v>0.00100073255150576</c:v>
                </c:pt>
                <c:pt idx="956">
                  <c:v>0.000916595747465419</c:v>
                </c:pt>
                <c:pt idx="957">
                  <c:v>0.000837762873741843</c:v>
                </c:pt>
                <c:pt idx="958">
                  <c:v>0.000764021397868006</c:v>
                </c:pt>
                <c:pt idx="959">
                  <c:v>0.000695161479609346</c:v>
                </c:pt>
                <c:pt idx="960">
                  <c:v>0.000630976104263726</c:v>
                </c:pt>
                <c:pt idx="961">
                  <c:v>0.000571261214965064</c:v>
                </c:pt>
                <c:pt idx="962">
                  <c:v>0.000515815843866364</c:v>
                </c:pt>
                <c:pt idx="963">
                  <c:v>0.000464442242077785</c:v>
                </c:pt>
                <c:pt idx="964">
                  <c:v>0.000416946008235462</c:v>
                </c:pt>
                <c:pt idx="965">
                  <c:v>0.000373136215577063</c:v>
                </c:pt>
                <c:pt idx="966">
                  <c:v>0.000332825537400493</c:v>
                </c:pt>
                <c:pt idx="967">
                  <c:v>0.000295830370782714</c:v>
                </c:pt>
                <c:pt idx="968">
                  <c:v>0.000261970958436493</c:v>
                </c:pt>
                <c:pt idx="969">
                  <c:v>0.000231071508583751</c:v>
                </c:pt>
                <c:pt idx="970">
                  <c:v>0.000202960312725379</c:v>
                </c:pt>
                <c:pt idx="971">
                  <c:v>0.00017746986118863</c:v>
                </c:pt>
                <c:pt idx="972">
                  <c:v>0.000154436956334697</c:v>
                </c:pt>
                <c:pt idx="973">
                  <c:v>0.000133702823310707</c:v>
                </c:pt>
                <c:pt idx="974">
                  <c:v>0.000115113218232205</c:v>
                </c:pt>
                <c:pt idx="975">
                  <c:v>9.85185336841438E-5</c:v>
                </c:pt>
                <c:pt idx="976">
                  <c:v>8.37739014306165E-5</c:v>
                </c:pt>
                <c:pt idx="977">
                  <c:v>7.07392922258268E-5</c:v>
                </c:pt>
                <c:pt idx="978">
                  <c:v>5.9279612621336E-5</c:v>
                </c:pt>
                <c:pt idx="979">
                  <c:v>4.92647986672481E-5</c:v>
                </c:pt>
                <c:pt idx="980">
                  <c:v>4.05699064078225E-5</c:v>
                </c:pt>
                <c:pt idx="981">
                  <c:v>3.30751990749675E-5</c:v>
                </c:pt>
                <c:pt idx="982">
                  <c:v>2.66662308861916E-5</c:v>
                </c:pt>
                <c:pt idx="983">
                  <c:v>2.12339273568612E-5</c:v>
                </c:pt>
                <c:pt idx="984">
                  <c:v>1.66746620400272E-5</c:v>
                </c:pt>
                <c:pt idx="985">
                  <c:v>1.28903296106352E-5</c:v>
                </c:pt>
                <c:pt idx="986">
                  <c:v>9.78841521462471E-6</c:v>
                </c:pt>
                <c:pt idx="987">
                  <c:v>7.28206000723781E-6</c:v>
                </c:pt>
                <c:pt idx="988">
                  <c:v>5.29012280879688E-6</c:v>
                </c:pt>
                <c:pt idx="989">
                  <c:v>3.73723781026918E-6</c:v>
                </c:pt>
                <c:pt idx="990">
                  <c:v>2.55386826510272E-6</c:v>
                </c:pt>
                <c:pt idx="991">
                  <c:v>1.67635610809022E-6</c:v>
                </c:pt>
                <c:pt idx="992">
                  <c:v>1.04696744638777E-6</c:v>
                </c:pt>
                <c:pt idx="993">
                  <c:v>6.13933872275078E-7</c:v>
                </c:pt>
                <c:pt idx="994">
                  <c:v>3.31489551788414E-7</c:v>
                </c:pt>
                <c:pt idx="995">
                  <c:v>1.59904047977497E-7</c:v>
                </c:pt>
                <c:pt idx="996">
                  <c:v>6.55108422266015E-8</c:v>
                </c:pt>
                <c:pt idx="997">
                  <c:v>2.07315218300559E-8</c:v>
                </c:pt>
                <c:pt idx="998">
                  <c:v>4.09560681544771E-9</c:v>
                </c:pt>
                <c:pt idx="999">
                  <c:v>2.55993856121975E-10</c:v>
                </c:pt>
                <c:pt idx="1000">
                  <c:v>1.54388816394491E-58</c:v>
                </c:pt>
                <c:pt idx="1001">
                  <c:v>2.5599385612378E-10</c:v>
                </c:pt>
                <c:pt idx="1002">
                  <c:v>4.09560681546215E-9</c:v>
                </c:pt>
                <c:pt idx="1003">
                  <c:v>2.07315218301046E-8</c:v>
                </c:pt>
                <c:pt idx="1004">
                  <c:v>6.55108422267169E-8</c:v>
                </c:pt>
                <c:pt idx="1005">
                  <c:v>1.59904047977723E-7</c:v>
                </c:pt>
                <c:pt idx="1006">
                  <c:v>3.31489551788804E-7</c:v>
                </c:pt>
                <c:pt idx="1007">
                  <c:v>6.13933872275696E-7</c:v>
                </c:pt>
                <c:pt idx="1008">
                  <c:v>1.04696744638869E-6</c:v>
                </c:pt>
                <c:pt idx="1009">
                  <c:v>1.67635610809153E-6</c:v>
                </c:pt>
                <c:pt idx="1010">
                  <c:v>2.55386826510452E-6</c:v>
                </c:pt>
                <c:pt idx="1011">
                  <c:v>3.73723781027157E-6</c:v>
                </c:pt>
                <c:pt idx="1012">
                  <c:v>5.29012280879998E-6</c:v>
                </c:pt>
                <c:pt idx="1013">
                  <c:v>7.28206000724175E-6</c:v>
                </c:pt>
                <c:pt idx="1014">
                  <c:v>9.78841521462963E-6</c:v>
                </c:pt>
                <c:pt idx="1015">
                  <c:v>1.28903296106412E-5</c:v>
                </c:pt>
                <c:pt idx="1016">
                  <c:v>1.66746620400346E-5</c:v>
                </c:pt>
                <c:pt idx="1017">
                  <c:v>2.123392735687E-5</c:v>
                </c:pt>
                <c:pt idx="1018">
                  <c:v>2.6666230886202E-5</c:v>
                </c:pt>
                <c:pt idx="1019">
                  <c:v>3.30751990749798E-5</c:v>
                </c:pt>
                <c:pt idx="1020">
                  <c:v>4.05699064078368E-5</c:v>
                </c:pt>
                <c:pt idx="1021">
                  <c:v>4.92647986672645E-5</c:v>
                </c:pt>
                <c:pt idx="1022">
                  <c:v>5.92796126213549E-5</c:v>
                </c:pt>
                <c:pt idx="1023">
                  <c:v>7.07392922258484E-5</c:v>
                </c:pt>
                <c:pt idx="1024">
                  <c:v>8.37739014306409E-5</c:v>
                </c:pt>
                <c:pt idx="1025">
                  <c:v>9.85185336841714E-5</c:v>
                </c:pt>
                <c:pt idx="1026">
                  <c:v>0.000115113218232236</c:v>
                </c:pt>
                <c:pt idx="1027">
                  <c:v>0.000133702823310742</c:v>
                </c:pt>
                <c:pt idx="1028">
                  <c:v>0.000154436956334735</c:v>
                </c:pt>
                <c:pt idx="1029">
                  <c:v>0.000177469861188673</c:v>
                </c:pt>
                <c:pt idx="1030">
                  <c:v>0.000202960312725426</c:v>
                </c:pt>
                <c:pt idx="1031">
                  <c:v>0.000231071508583803</c:v>
                </c:pt>
                <c:pt idx="1032">
                  <c:v>0.00026197095843655</c:v>
                </c:pt>
                <c:pt idx="1033">
                  <c:v>0.000295830370782776</c:v>
                </c:pt>
                <c:pt idx="1034">
                  <c:v>0.000332825537400561</c:v>
                </c:pt>
                <c:pt idx="1035">
                  <c:v>0.000373136215577137</c:v>
                </c:pt>
                <c:pt idx="1036">
                  <c:v>0.000416946008235542</c:v>
                </c:pt>
                <c:pt idx="1037">
                  <c:v>0.000464442242077872</c:v>
                </c:pt>
                <c:pt idx="1038">
                  <c:v>0.000515815843866458</c:v>
                </c:pt>
                <c:pt idx="1039">
                  <c:v>0.000571261214965165</c:v>
                </c:pt>
                <c:pt idx="1040">
                  <c:v>0.000630976104263835</c:v>
                </c:pt>
                <c:pt idx="1041">
                  <c:v>0.000695161479609464</c:v>
                </c:pt>
                <c:pt idx="1042">
                  <c:v>0.000764021397868131</c:v>
                </c:pt>
                <c:pt idx="1043">
                  <c:v>0.000837762873741977</c:v>
                </c:pt>
                <c:pt idx="1044">
                  <c:v>0.000916595747465563</c:v>
                </c:pt>
                <c:pt idx="1045">
                  <c:v>0.00100073255150592</c:v>
                </c:pt>
                <c:pt idx="1046">
                  <c:v>0.00109038837639028</c:v>
                </c:pt>
                <c:pt idx="1047">
                  <c:v>0.0011857807357852</c:v>
                </c:pt>
                <c:pt idx="1048">
                  <c:v>0.00128712943094997</c:v>
                </c:pt>
                <c:pt idx="1049">
                  <c:v>0.00139465641468681</c:v>
                </c:pt>
                <c:pt idx="1050">
                  <c:v>0.00150858565490922</c:v>
                </c:pt>
                <c:pt idx="1051">
                  <c:v>0.00162914299794882</c:v>
                </c:pt>
                <c:pt idx="1052">
                  <c:v>0.00175655603172018</c:v>
                </c:pt>
                <c:pt idx="1053">
                  <c:v>0.00189105394886124</c:v>
                </c:pt>
                <c:pt idx="1054">
                  <c:v>0.00203286740996607</c:v>
                </c:pt>
                <c:pt idx="1055">
                  <c:v>0.00218222840702482</c:v>
                </c:pt>
                <c:pt idx="1056">
                  <c:v>0.00233937012718388</c:v>
                </c:pt>
                <c:pt idx="1057">
                  <c:v>0.00250452681693783</c:v>
                </c:pt>
                <c:pt idx="1058">
                  <c:v>0.0026779336468625</c:v>
                </c:pt>
                <c:pt idx="1059">
                  <c:v>0.00285982657699637</c:v>
                </c:pt>
                <c:pt idx="1060">
                  <c:v>0.00305044222297567</c:v>
                </c:pt>
                <c:pt idx="1061">
                  <c:v>0.00325001772302595</c:v>
                </c:pt>
                <c:pt idx="1062">
                  <c:v>0.00345879060591063</c:v>
                </c:pt>
                <c:pt idx="1063">
                  <c:v>0.00367699865993465</c:v>
                </c:pt>
                <c:pt idx="1064">
                  <c:v>0.00390487980309873</c:v>
                </c:pt>
                <c:pt idx="1065">
                  <c:v>0.00414267195449702</c:v>
                </c:pt>
                <c:pt idx="1066">
                  <c:v>0.00439061290704846</c:v>
                </c:pt>
                <c:pt idx="1067">
                  <c:v>0.00464894020164913</c:v>
                </c:pt>
                <c:pt idx="1068">
                  <c:v>0.00491789100283021</c:v>
                </c:pt>
                <c:pt idx="1069">
                  <c:v>0.00519770197600321</c:v>
                </c:pt>
                <c:pt idx="1070">
                  <c:v>0.0054886091663712</c:v>
                </c:pt>
                <c:pt idx="1071">
                  <c:v>0.00579084787958179</c:v>
                </c:pt>
                <c:pt idx="1072">
                  <c:v>0.00610465256419453</c:v>
                </c:pt>
                <c:pt idx="1073">
                  <c:v>0.00643025669603234</c:v>
                </c:pt>
                <c:pt idx="1074">
                  <c:v>0.00676789266448357</c:v>
                </c:pt>
                <c:pt idx="1075">
                  <c:v>0.00711779166081806</c:v>
                </c:pt>
                <c:pt idx="1076">
                  <c:v>0.00748018356857746</c:v>
                </c:pt>
                <c:pt idx="1077">
                  <c:v>0.00785529685609694</c:v>
                </c:pt>
                <c:pt idx="1078">
                  <c:v>0.00824335847121222</c:v>
                </c:pt>
                <c:pt idx="1079">
                  <c:v>0.00864459373820275</c:v>
                </c:pt>
                <c:pt idx="1080">
                  <c:v>0.00905922625701852</c:v>
                </c:pt>
                <c:pt idx="1081">
                  <c:v>0.0094874778048352</c:v>
                </c:pt>
                <c:pt idx="1082">
                  <c:v>0.00992956823997854</c:v>
                </c:pt>
                <c:pt idx="1083">
                  <c:v>0.0103857154082566</c:v>
                </c:pt>
                <c:pt idx="1084">
                  <c:v>0.0108561350517346</c:v>
                </c:pt>
                <c:pt idx="1085">
                  <c:v>0.0113410407199843</c:v>
                </c:pt>
                <c:pt idx="1086">
                  <c:v>0.011840643683837</c:v>
                </c:pt>
                <c:pt idx="1087">
                  <c:v>0.0123551528516662</c:v>
                </c:pt>
                <c:pt idx="1088">
                  <c:v>0.0128847746882217</c:v>
                </c:pt>
                <c:pt idx="1089">
                  <c:v>0.0134297131360369</c:v>
                </c:pt>
                <c:pt idx="1090">
                  <c:v>0.0139901695394243</c:v>
                </c:pt>
                <c:pt idx="1091">
                  <c:v>0.0145663425710747</c:v>
                </c:pt>
                <c:pt idx="1092">
                  <c:v>0.0151584281612711</c:v>
                </c:pt>
                <c:pt idx="1093">
                  <c:v>0.0157666194297251</c:v>
                </c:pt>
                <c:pt idx="1094">
                  <c:v>0.0163911066200424</c:v>
                </c:pt>
                <c:pt idx="1095">
                  <c:v>0.0170320770368205</c:v>
                </c:pt>
                <c:pt idx="1096">
                  <c:v>0.0176897149853784</c:v>
                </c:pt>
                <c:pt idx="1097">
                  <c:v>0.0183642017141175</c:v>
                </c:pt>
                <c:pt idx="1098">
                  <c:v>0.0190557153595077</c:v>
                </c:pt>
                <c:pt idx="1099">
                  <c:v>0.0197644308936937</c:v>
                </c:pt>
                <c:pt idx="1100">
                  <c:v>0.0204905200747099</c:v>
                </c:pt>
                <c:pt idx="1101">
                  <c:v>0.021234151399295</c:v>
                </c:pt>
                <c:pt idx="1102">
                  <c:v>0.0219954900582907</c:v>
                </c:pt>
                <c:pt idx="1103">
                  <c:v>0.0227746978946089</c:v>
                </c:pt>
                <c:pt idx="1104">
                  <c:v>0.0235719333637507</c:v>
                </c:pt>
                <c:pt idx="1105">
                  <c:v>0.0243873514968556</c:v>
                </c:pt>
                <c:pt idx="1106">
                  <c:v>0.025221103866261</c:v>
                </c:pt>
                <c:pt idx="1107">
                  <c:v>0.0260733385535457</c:v>
                </c:pt>
                <c:pt idx="1108">
                  <c:v>0.0269442001200355</c:v>
                </c:pt>
                <c:pt idx="1109">
                  <c:v>0.0278338295797403</c:v>
                </c:pt>
                <c:pt idx="1110">
                  <c:v>0.0287423643746962</c:v>
                </c:pt>
                <c:pt idx="1111">
                  <c:v>0.0296699383526821</c:v>
                </c:pt>
                <c:pt idx="1112">
                  <c:v>0.0306166817472776</c:v>
                </c:pt>
                <c:pt idx="1113">
                  <c:v>0.0315827211602313</c:v>
                </c:pt>
                <c:pt idx="1114">
                  <c:v>0.032568179546103</c:v>
                </c:pt>
                <c:pt idx="1115">
                  <c:v>0.0335731761991459</c:v>
                </c:pt>
                <c:pt idx="1116">
                  <c:v>0.0345978267423904</c:v>
                </c:pt>
                <c:pt idx="1117">
                  <c:v>0.0356422431188925</c:v>
                </c:pt>
                <c:pt idx="1118">
                  <c:v>0.0367065335851082</c:v>
                </c:pt>
                <c:pt idx="1119">
                  <c:v>0.0377908027063526</c:v>
                </c:pt>
                <c:pt idx="1120">
                  <c:v>0.0388951513543046</c:v>
                </c:pt>
                <c:pt idx="1121">
                  <c:v>0.040019676706514</c:v>
                </c:pt>
                <c:pt idx="1122">
                  <c:v>0.0411644722478702</c:v>
                </c:pt>
                <c:pt idx="1123">
                  <c:v>0.0423296277739887</c:v>
                </c:pt>
                <c:pt idx="1124">
                  <c:v>0.0435152293964712</c:v>
                </c:pt>
                <c:pt idx="1125">
                  <c:v>0.044721359549997</c:v>
                </c:pt>
                <c:pt idx="1126">
                  <c:v>0.0459480970011987</c:v>
                </c:pt>
                <c:pt idx="1127">
                  <c:v>0.0471955168592798</c:v>
                </c:pt>
                <c:pt idx="1128">
                  <c:v>0.0484636905883258</c:v>
                </c:pt>
                <c:pt idx="1129">
                  <c:v>0.0497526860212663</c:v>
                </c:pt>
                <c:pt idx="1130">
                  <c:v>0.0510625673754396</c:v>
                </c:pt>
                <c:pt idx="1131">
                  <c:v>0.0523933952697152</c:v>
                </c:pt>
                <c:pt idx="1132">
                  <c:v>0.0537452267431271</c:v>
                </c:pt>
                <c:pt idx="1133">
                  <c:v>0.0551181152749725</c:v>
                </c:pt>
                <c:pt idx="1134">
                  <c:v>0.0565121108063286</c:v>
                </c:pt>
                <c:pt idx="1135">
                  <c:v>0.0579272597629417</c:v>
                </c:pt>
                <c:pt idx="1136">
                  <c:v>0.0593636050794429</c:v>
                </c:pt>
                <c:pt idx="1137">
                  <c:v>0.0608211862248426</c:v>
                </c:pt>
                <c:pt idx="1138">
                  <c:v>0.0623000392292603</c:v>
                </c:pt>
                <c:pt idx="1139">
                  <c:v>0.0638001967118414</c:v>
                </c:pt>
                <c:pt idx="1140">
                  <c:v>0.0653216879098177</c:v>
                </c:pt>
                <c:pt idx="1141">
                  <c:v>0.0668645387086651</c:v>
                </c:pt>
                <c:pt idx="1142">
                  <c:v>0.0684287716733136</c:v>
                </c:pt>
                <c:pt idx="1143">
                  <c:v>0.0700144060803663</c:v>
                </c:pt>
                <c:pt idx="1144">
                  <c:v>0.0716214579512815</c:v>
                </c:pt>
                <c:pt idx="1145">
                  <c:v>0.073249940086476</c:v>
                </c:pt>
                <c:pt idx="1146">
                  <c:v>0.0748998621003051</c:v>
                </c:pt>
                <c:pt idx="1147">
                  <c:v>0.0765712304568768</c:v>
                </c:pt>
                <c:pt idx="1148">
                  <c:v>0.0782640485066588</c:v>
                </c:pt>
                <c:pt idx="1149">
                  <c:v>0.0799783165238353</c:v>
                </c:pt>
                <c:pt idx="1150">
                  <c:v>0.0817140317443736</c:v>
                </c:pt>
                <c:pt idx="1151">
                  <c:v>0.0834711884047593</c:v>
                </c:pt>
                <c:pt idx="1152">
                  <c:v>0.0852497777813604</c:v>
                </c:pt>
                <c:pt idx="1153">
                  <c:v>0.0870497882303814</c:v>
                </c:pt>
                <c:pt idx="1154">
                  <c:v>0.088871205228368</c:v>
                </c:pt>
                <c:pt idx="1155">
                  <c:v>0.0907140114132244</c:v>
                </c:pt>
                <c:pt idx="1156">
                  <c:v>0.0925781866257076</c:v>
                </c:pt>
                <c:pt idx="1157">
                  <c:v>0.0944637079513593</c:v>
                </c:pt>
                <c:pt idx="1158">
                  <c:v>0.0963705497628422</c:v>
                </c:pt>
                <c:pt idx="1159">
                  <c:v>0.0982986837626438</c:v>
                </c:pt>
                <c:pt idx="1160">
                  <c:v>0.100248079026114</c:v>
                </c:pt>
                <c:pt idx="1161">
                  <c:v>0.102218702044801</c:v>
                </c:pt>
                <c:pt idx="1162">
                  <c:v>0.10421051677006</c:v>
                </c:pt>
                <c:pt idx="1163">
                  <c:v>0.106223484656886</c:v>
                </c:pt>
                <c:pt idx="1164">
                  <c:v>0.108257564707963</c:v>
                </c:pt>
                <c:pt idx="1165">
                  <c:v>0.110312713517872</c:v>
                </c:pt>
                <c:pt idx="1166">
                  <c:v>0.112388885317456</c:v>
                </c:pt>
                <c:pt idx="1167">
                  <c:v>0.114486032018286</c:v>
                </c:pt>
                <c:pt idx="1168">
                  <c:v>0.11660410325722</c:v>
                </c:pt>
                <c:pt idx="1169">
                  <c:v>0.118743046441018</c:v>
                </c:pt>
                <c:pt idx="1170">
                  <c:v>0.120902806790985</c:v>
                </c:pt>
                <c:pt idx="1171">
                  <c:v>0.123083327387623</c:v>
                </c:pt>
                <c:pt idx="1172">
                  <c:v>0.125284549215258</c:v>
                </c:pt>
                <c:pt idx="1173">
                  <c:v>0.127506411206626</c:v>
                </c:pt>
                <c:pt idx="1174">
                  <c:v>0.129748850287388</c:v>
                </c:pt>
                <c:pt idx="1175">
                  <c:v>0.132011801420554</c:v>
                </c:pt>
                <c:pt idx="1176">
                  <c:v>0.134295197650791</c:v>
                </c:pt>
                <c:pt idx="1177">
                  <c:v>0.1365989701486</c:v>
                </c:pt>
                <c:pt idx="1178">
                  <c:v>0.138923048254331</c:v>
                </c:pt>
                <c:pt idx="1179">
                  <c:v>0.141267359522024</c:v>
                </c:pt>
                <c:pt idx="1180">
                  <c:v>0.143631829763058</c:v>
                </c:pt>
                <c:pt idx="1181">
                  <c:v>0.146016383089578</c:v>
                </c:pt>
                <c:pt idx="1182">
                  <c:v>0.148420941957699</c:v>
                </c:pt>
                <c:pt idx="1183">
                  <c:v>0.150845427210453</c:v>
                </c:pt>
                <c:pt idx="1184">
                  <c:v>0.153289758120474</c:v>
                </c:pt>
                <c:pt idx="1185">
                  <c:v>0.155753852432402</c:v>
                </c:pt>
                <c:pt idx="1186">
                  <c:v>0.158237626404987</c:v>
                </c:pt>
                <c:pt idx="1187">
                  <c:v>0.160740994852886</c:v>
                </c:pt>
                <c:pt idx="1188">
                  <c:v>0.163263871188134</c:v>
                </c:pt>
                <c:pt idx="1189">
                  <c:v>0.165806167461274</c:v>
                </c:pt>
                <c:pt idx="1190">
                  <c:v>0.168367794402139</c:v>
                </c:pt>
                <c:pt idx="1191">
                  <c:v>0.170948661460274</c:v>
                </c:pt>
                <c:pt idx="1192">
                  <c:v>0.173548676844975</c:v>
                </c:pt>
                <c:pt idx="1193">
                  <c:v>0.176167747564958</c:v>
                </c:pt>
                <c:pt idx="1194">
                  <c:v>0.178805779467621</c:v>
                </c:pt>
                <c:pt idx="1195">
                  <c:v>0.181462677277904</c:v>
                </c:pt>
                <c:pt idx="1196">
                  <c:v>0.184138344636743</c:v>
                </c:pt>
                <c:pt idx="1197">
                  <c:v>0.186832684139093</c:v>
                </c:pt>
                <c:pt idx="1198">
                  <c:v>0.18954559737153</c:v>
                </c:pt>
                <c:pt idx="1199">
                  <c:v>0.192276984949408</c:v>
                </c:pt>
                <c:pt idx="1200">
                  <c:v>0.195026746553579</c:v>
                </c:pt>
                <c:pt idx="1201">
                  <c:v>0.197794780966662</c:v>
                </c:pt>
                <c:pt idx="1202">
                  <c:v>0.20058098610885</c:v>
                </c:pt>
                <c:pt idx="1203">
                  <c:v>0.203385259073262</c:v>
                </c:pt>
                <c:pt idx="1204">
                  <c:v>0.206207496160828</c:v>
                </c:pt>
                <c:pt idx="1205">
                  <c:v>0.209047592914702</c:v>
                </c:pt>
                <c:pt idx="1206">
                  <c:v>0.211905444154197</c:v>
                </c:pt>
                <c:pt idx="1207">
                  <c:v>0.214780944008248</c:v>
                </c:pt>
                <c:pt idx="1208">
                  <c:v>0.217673985948387</c:v>
                </c:pt>
                <c:pt idx="1209">
                  <c:v>0.220584462821238</c:v>
                </c:pt>
                <c:pt idx="1210">
                  <c:v>0.223512266880526</c:v>
                </c:pt>
                <c:pt idx="1211">
                  <c:v>0.226457289818587</c:v>
                </c:pt>
                <c:pt idx="1212">
                  <c:v>0.229419422797402</c:v>
                </c:pt>
                <c:pt idx="1213">
                  <c:v>0.232398556479129</c:v>
                </c:pt>
                <c:pt idx="1214">
                  <c:v>0.235394581056141</c:v>
                </c:pt>
                <c:pt idx="1215">
                  <c:v>0.238407386280581</c:v>
                </c:pt>
                <c:pt idx="1216">
                  <c:v>0.241436861493408</c:v>
                </c:pt>
                <c:pt idx="1217">
                  <c:v>0.244482895652965</c:v>
                </c:pt>
                <c:pt idx="1218">
                  <c:v>0.247545377363035</c:v>
                </c:pt>
                <c:pt idx="1219">
                  <c:v>0.250624194900424</c:v>
                </c:pt>
                <c:pt idx="1220">
                  <c:v>0.253719236242033</c:v>
                </c:pt>
                <c:pt idx="1221">
                  <c:v>0.25683038909145</c:v>
                </c:pt>
                <c:pt idx="1222">
                  <c:v>0.259957540905049</c:v>
                </c:pt>
                <c:pt idx="1223">
                  <c:v>0.2631005789176</c:v>
                </c:pt>
                <c:pt idx="1224">
                  <c:v>0.266259390167391</c:v>
                </c:pt>
                <c:pt idx="1225">
                  <c:v>0.269433861520868</c:v>
                </c:pt>
                <c:pt idx="1226">
                  <c:v>0.272623879696794</c:v>
                </c:pt>
                <c:pt idx="1227">
                  <c:v>0.275829331289919</c:v>
                </c:pt>
                <c:pt idx="1228">
                  <c:v>0.279050102794189</c:v>
                </c:pt>
                <c:pt idx="1229">
                  <c:v>0.282286080625463</c:v>
                </c:pt>
                <c:pt idx="1230">
                  <c:v>0.285537151143771</c:v>
                </c:pt>
                <c:pt idx="1231">
                  <c:v>0.288803200675097</c:v>
                </c:pt>
                <c:pt idx="1232">
                  <c:v>0.292084115532705</c:v>
                </c:pt>
                <c:pt idx="1233">
                  <c:v>0.295379782037992</c:v>
                </c:pt>
                <c:pt idx="1234">
                  <c:v>0.298690086540894</c:v>
                </c:pt>
                <c:pt idx="1235">
                  <c:v>0.302014915439835</c:v>
                </c:pt>
                <c:pt idx="1236">
                  <c:v>0.305354155201222</c:v>
                </c:pt>
                <c:pt idx="1237">
                  <c:v>0.308707692378499</c:v>
                </c:pt>
                <c:pt idx="1238">
                  <c:v>0.312075413630762</c:v>
                </c:pt>
                <c:pt idx="1239">
                  <c:v>0.315457205740923</c:v>
                </c:pt>
                <c:pt idx="1240">
                  <c:v>0.318852955633462</c:v>
                </c:pt>
                <c:pt idx="1241">
                  <c:v>0.32226255039173</c:v>
                </c:pt>
                <c:pt idx="1242">
                  <c:v>0.325685877274842</c:v>
                </c:pt>
                <c:pt idx="1243">
                  <c:v>0.329122823734141</c:v>
                </c:pt>
                <c:pt idx="1244">
                  <c:v>0.332573277429259</c:v>
                </c:pt>
                <c:pt idx="1245">
                  <c:v>0.336037126243755</c:v>
                </c:pt>
                <c:pt idx="1246">
                  <c:v>0.339514258300358</c:v>
                </c:pt>
                <c:pt idx="1247">
                  <c:v>0.343004561975803</c:v>
                </c:pt>
                <c:pt idx="1248">
                  <c:v>0.346507925915279</c:v>
                </c:pt>
                <c:pt idx="1249">
                  <c:v>0.35002423904648</c:v>
                </c:pt>
                <c:pt idx="1250">
                  <c:v>0.353553390593277</c:v>
                </c:pt>
                <c:pt idx="1251">
                  <c:v>0.357095270089005</c:v>
                </c:pt>
                <c:pt idx="1252">
                  <c:v>0.360649767389377</c:v>
                </c:pt>
                <c:pt idx="1253">
                  <c:v>0.364216772685031</c:v>
                </c:pt>
                <c:pt idx="1254">
                  <c:v>0.367796176513709</c:v>
                </c:pt>
                <c:pt idx="1255">
                  <c:v>0.371387869772078</c:v>
                </c:pt>
                <c:pt idx="1256">
                  <c:v>0.374991743727199</c:v>
                </c:pt>
                <c:pt idx="1257">
                  <c:v>0.378607690027644</c:v>
                </c:pt>
                <c:pt idx="1258">
                  <c:v>0.382235600714269</c:v>
                </c:pt>
                <c:pt idx="1259">
                  <c:v>0.385875368230656</c:v>
                </c:pt>
                <c:pt idx="1260">
                  <c:v>0.38952688543321</c:v>
                </c:pt>
                <c:pt idx="1261">
                  <c:v>0.39319004560094</c:v>
                </c:pt>
                <c:pt idx="1262">
                  <c:v>0.396864742444911</c:v>
                </c:pt>
                <c:pt idx="1263">
                  <c:v>0.400550870117378</c:v>
                </c:pt>
                <c:pt idx="1264">
                  <c:v>0.404248323220612</c:v>
                </c:pt>
                <c:pt idx="1265">
                  <c:v>0.407956996815416</c:v>
                </c:pt>
                <c:pt idx="1266">
                  <c:v>0.411676786429343</c:v>
                </c:pt>
                <c:pt idx="1267">
                  <c:v>0.415407588064609</c:v>
                </c:pt>
                <c:pt idx="1268">
                  <c:v>0.419149298205727</c:v>
                </c:pt>
                <c:pt idx="1269">
                  <c:v>0.422901813826847</c:v>
                </c:pt>
                <c:pt idx="1270">
                  <c:v>0.426665032398811</c:v>
                </c:pt>
                <c:pt idx="1271">
                  <c:v>0.430438851895945</c:v>
                </c:pt>
                <c:pt idx="1272">
                  <c:v>0.434223170802568</c:v>
                </c:pt>
                <c:pt idx="1273">
                  <c:v>0.438017888119236</c:v>
                </c:pt>
                <c:pt idx="1274">
                  <c:v>0.441822903368737</c:v>
                </c:pt>
                <c:pt idx="1275">
                  <c:v>0.445638116601815</c:v>
                </c:pt>
                <c:pt idx="1276">
                  <c:v>0.449463428402647</c:v>
                </c:pt>
                <c:pt idx="1277">
                  <c:v>0.453298739894082</c:v>
                </c:pt>
                <c:pt idx="1278">
                  <c:v>0.45714395274263</c:v>
                </c:pt>
                <c:pt idx="1279">
                  <c:v>0.460998969163215</c:v>
                </c:pt>
                <c:pt idx="1280">
                  <c:v>0.464863691923697</c:v>
                </c:pt>
                <c:pt idx="1281">
                  <c:v>0.468738024349172</c:v>
                </c:pt>
                <c:pt idx="1282">
                  <c:v>0.47262187032604</c:v>
                </c:pt>
                <c:pt idx="1283">
                  <c:v>0.476515134305862</c:v>
                </c:pt>
                <c:pt idx="1284">
                  <c:v>0.480417721309003</c:v>
                </c:pt>
                <c:pt idx="1285">
                  <c:v>0.484329536928061</c:v>
                </c:pt>
                <c:pt idx="1286">
                  <c:v>0.488250487331097</c:v>
                </c:pt>
                <c:pt idx="1287">
                  <c:v>0.492180479264663</c:v>
                </c:pt>
                <c:pt idx="1288">
                  <c:v>0.496119420056635</c:v>
                </c:pt>
                <c:pt idx="1289">
                  <c:v>0.500067217618851</c:v>
                </c:pt>
                <c:pt idx="1290">
                  <c:v>0.504023780449567</c:v>
                </c:pt>
                <c:pt idx="1291">
                  <c:v>0.507989017635729</c:v>
                </c:pt>
                <c:pt idx="1292">
                  <c:v>0.511962838855063</c:v>
                </c:pt>
                <c:pt idx="1293">
                  <c:v>0.515945154377993</c:v>
                </c:pt>
                <c:pt idx="1294">
                  <c:v>0.519935875069385</c:v>
                </c:pt>
                <c:pt idx="1295">
                  <c:v>0.523934912390134</c:v>
                </c:pt>
                <c:pt idx="1296">
                  <c:v>0.527942178398574</c:v>
                </c:pt>
                <c:pt idx="1297">
                  <c:v>0.531957585751739</c:v>
                </c:pt>
                <c:pt idx="1298">
                  <c:v>0.53598104770647</c:v>
                </c:pt>
                <c:pt idx="1299">
                  <c:v>0.540012478120362</c:v>
                </c:pt>
                <c:pt idx="1300">
                  <c:v>0.544051791452572</c:v>
                </c:pt>
                <c:pt idx="1301">
                  <c:v>0.548098902764479</c:v>
                </c:pt>
                <c:pt idx="1302">
                  <c:v>0.552153727720202</c:v>
                </c:pt>
                <c:pt idx="1303">
                  <c:v>0.556216182586992</c:v>
                </c:pt>
                <c:pt idx="1304">
                  <c:v>0.560286184235473</c:v>
                </c:pt>
                <c:pt idx="1305">
                  <c:v>0.56436365013977</c:v>
                </c:pt>
                <c:pt idx="1306">
                  <c:v>0.5684484983775</c:v>
                </c:pt>
                <c:pt idx="1307">
                  <c:v>0.572540647629644</c:v>
                </c:pt>
                <c:pt idx="1308">
                  <c:v>0.576640017180305</c:v>
                </c:pt>
                <c:pt idx="1309">
                  <c:v>0.580746526916332</c:v>
                </c:pt>
                <c:pt idx="1310">
                  <c:v>0.584860097326853</c:v>
                </c:pt>
                <c:pt idx="1311">
                  <c:v>0.588980649502681</c:v>
                </c:pt>
                <c:pt idx="1312">
                  <c:v>0.593108105135623</c:v>
                </c:pt>
                <c:pt idx="1313">
                  <c:v>0.597242386517674</c:v>
                </c:pt>
                <c:pt idx="1314">
                  <c:v>0.601383416540125</c:v>
                </c:pt>
                <c:pt idx="1315">
                  <c:v>0.605531118692558</c:v>
                </c:pt>
                <c:pt idx="1316">
                  <c:v>0.609685417061756</c:v>
                </c:pt>
                <c:pt idx="1317">
                  <c:v>0.613846236330513</c:v>
                </c:pt>
                <c:pt idx="1318">
                  <c:v>0.618013501776361</c:v>
                </c:pt>
                <c:pt idx="1319">
                  <c:v>0.622187139270205</c:v>
                </c:pt>
                <c:pt idx="1320">
                  <c:v>0.626367075274874</c:v>
                </c:pt>
                <c:pt idx="1321">
                  <c:v>0.630553236843594</c:v>
                </c:pt>
                <c:pt idx="1322">
                  <c:v>0.634745551618376</c:v>
                </c:pt>
                <c:pt idx="1323">
                  <c:v>0.638943947828333</c:v>
                </c:pt>
                <c:pt idx="1324">
                  <c:v>0.64314835428792</c:v>
                </c:pt>
                <c:pt idx="1325">
                  <c:v>0.6473587003951</c:v>
                </c:pt>
                <c:pt idx="1326">
                  <c:v>0.651574916129443</c:v>
                </c:pt>
                <c:pt idx="1327">
                  <c:v>0.65579693205016</c:v>
                </c:pt>
                <c:pt idx="1328">
                  <c:v>0.660024679294068</c:v>
                </c:pt>
                <c:pt idx="1329">
                  <c:v>0.664258089573493</c:v>
                </c:pt>
                <c:pt idx="1330">
                  <c:v>0.668497095174116</c:v>
                </c:pt>
                <c:pt idx="1331">
                  <c:v>0.672741628952755</c:v>
                </c:pt>
                <c:pt idx="1332">
                  <c:v>0.676991624335098</c:v>
                </c:pt>
                <c:pt idx="1333">
                  <c:v>0.681247015313374</c:v>
                </c:pt>
                <c:pt idx="1334">
                  <c:v>0.685507736443976</c:v>
                </c:pt>
                <c:pt idx="1335">
                  <c:v>0.689773722845037</c:v>
                </c:pt>
                <c:pt idx="1336">
                  <c:v>0.694044910193951</c:v>
                </c:pt>
                <c:pt idx="1337">
                  <c:v>0.698321234724851</c:v>
                </c:pt>
                <c:pt idx="1338">
                  <c:v>0.702602633226042</c:v>
                </c:pt>
                <c:pt idx="1339">
                  <c:v>0.706889043037392</c:v>
                </c:pt>
                <c:pt idx="1340">
                  <c:v>0.711180402047686</c:v>
                </c:pt>
                <c:pt idx="1341">
                  <c:v>0.715476648691925</c:v>
                </c:pt>
                <c:pt idx="1342">
                  <c:v>0.719777721948613</c:v>
                </c:pt>
                <c:pt idx="1343">
                  <c:v>0.724083561336982</c:v>
                </c:pt>
                <c:pt idx="1344">
                  <c:v>0.728394106914201</c:v>
                </c:pt>
                <c:pt idx="1345">
                  <c:v>0.732709299272545</c:v>
                </c:pt>
                <c:pt idx="1346">
                  <c:v>0.737029079536532</c:v>
                </c:pt>
                <c:pt idx="1347">
                  <c:v>0.741353389360035</c:v>
                </c:pt>
                <c:pt idx="1348">
                  <c:v>0.745682170923359</c:v>
                </c:pt>
                <c:pt idx="1349">
                  <c:v>0.750015366930299</c:v>
                </c:pt>
                <c:pt idx="1350">
                  <c:v>0.754352920605167</c:v>
                </c:pt>
                <c:pt idx="1351">
                  <c:v>0.758694775689798</c:v>
                </c:pt>
                <c:pt idx="1352">
                  <c:v>0.76304087644053</c:v>
                </c:pt>
                <c:pt idx="1353">
                  <c:v>0.767391167625167</c:v>
                </c:pt>
                <c:pt idx="1354">
                  <c:v>0.771745594519921</c:v>
                </c:pt>
                <c:pt idx="1355">
                  <c:v>0.776104102906332</c:v>
                </c:pt>
                <c:pt idx="1356">
                  <c:v>0.780466639068172</c:v>
                </c:pt>
                <c:pt idx="1357">
                  <c:v>0.784833149788334</c:v>
                </c:pt>
                <c:pt idx="1358">
                  <c:v>0.789203582345707</c:v>
                </c:pt>
                <c:pt idx="1359">
                  <c:v>0.793577884512031</c:v>
                </c:pt>
                <c:pt idx="1360">
                  <c:v>0.797956004548746</c:v>
                </c:pt>
                <c:pt idx="1361">
                  <c:v>0.802337891203822</c:v>
                </c:pt>
                <c:pt idx="1362">
                  <c:v>0.806723493708584</c:v>
                </c:pt>
                <c:pt idx="1363">
                  <c:v>0.811112761774527</c:v>
                </c:pt>
                <c:pt idx="1364">
                  <c:v>0.815505645590115</c:v>
                </c:pt>
                <c:pt idx="1365">
                  <c:v>0.819902095817578</c:v>
                </c:pt>
                <c:pt idx="1366">
                  <c:v>0.824302063589706</c:v>
                </c:pt>
                <c:pt idx="1367">
                  <c:v>0.828705500506623</c:v>
                </c:pt>
                <c:pt idx="1368">
                  <c:v>0.833112358632571</c:v>
                </c:pt>
                <c:pt idx="1369">
                  <c:v>0.837522590492682</c:v>
                </c:pt>
                <c:pt idx="1370">
                  <c:v>0.841936149069744</c:v>
                </c:pt>
                <c:pt idx="1371">
                  <c:v>0.846352987800972</c:v>
                </c:pt>
                <c:pt idx="1372">
                  <c:v>0.850773060574766</c:v>
                </c:pt>
                <c:pt idx="1373">
                  <c:v>0.855196321727485</c:v>
                </c:pt>
                <c:pt idx="1374">
                  <c:v>0.859622726040199</c:v>
                </c:pt>
                <c:pt idx="1375">
                  <c:v>0.864052228735458</c:v>
                </c:pt>
                <c:pt idx="1376">
                  <c:v>0.868484785474057</c:v>
                </c:pt>
                <c:pt idx="1377">
                  <c:v>0.872920352351797</c:v>
                </c:pt>
                <c:pt idx="1378">
                  <c:v>0.877358885896259</c:v>
                </c:pt>
                <c:pt idx="1379">
                  <c:v>0.88180034306357</c:v>
                </c:pt>
                <c:pt idx="1380">
                  <c:v>0.886244681235181</c:v>
                </c:pt>
                <c:pt idx="1381">
                  <c:v>0.890691858214644</c:v>
                </c:pt>
                <c:pt idx="1382">
                  <c:v>0.895141832224396</c:v>
                </c:pt>
                <c:pt idx="1383">
                  <c:v>0.899594561902548</c:v>
                </c:pt>
                <c:pt idx="1384">
                  <c:v>0.904050006299681</c:v>
                </c:pt>
                <c:pt idx="1385">
                  <c:v>0.908508124875644</c:v>
                </c:pt>
                <c:pt idx="1386">
                  <c:v>0.912968877496366</c:v>
                </c:pt>
                <c:pt idx="1387">
                  <c:v>0.917432224430668</c:v>
                </c:pt>
                <c:pt idx="1388">
                  <c:v>0.921898126347089</c:v>
                </c:pt>
                <c:pt idx="1389">
                  <c:v>0.926366544310715</c:v>
                </c:pt>
                <c:pt idx="1390">
                  <c:v>0.930837439780025</c:v>
                </c:pt>
                <c:pt idx="1391">
                  <c:v>0.935310774603732</c:v>
                </c:pt>
                <c:pt idx="1392">
                  <c:v>0.93978651101765</c:v>
                </c:pt>
                <c:pt idx="1393">
                  <c:v>0.944264611641563</c:v>
                </c:pt>
                <c:pt idx="1394">
                  <c:v>0.948745039476099</c:v>
                </c:pt>
                <c:pt idx="1395">
                  <c:v>0.953227757899629</c:v>
                </c:pt>
                <c:pt idx="1396">
                  <c:v>0.95771273066516</c:v>
                </c:pt>
                <c:pt idx="1397">
                  <c:v>0.962199921897259</c:v>
                </c:pt>
                <c:pt idx="1398">
                  <c:v>0.966689296088968</c:v>
                </c:pt>
                <c:pt idx="1399">
                  <c:v>0.971180818098749</c:v>
                </c:pt>
                <c:pt idx="1400">
                  <c:v>0.975674453147432</c:v>
                </c:pt>
                <c:pt idx="1401">
                  <c:v>0.980170166815177</c:v>
                </c:pt>
                <c:pt idx="1402">
                  <c:v>0.984667925038451</c:v>
                </c:pt>
                <c:pt idx="1403">
                  <c:v>0.989167694107016</c:v>
                </c:pt>
                <c:pt idx="1404">
                  <c:v>0.993669440660935</c:v>
                </c:pt>
                <c:pt idx="1405">
                  <c:v>0.998173131687587</c:v>
                </c:pt>
                <c:pt idx="1406">
                  <c:v>1.002678734518698</c:v>
                </c:pt>
                <c:pt idx="1407">
                  <c:v>1.007186216827388</c:v>
                </c:pt>
                <c:pt idx="1408">
                  <c:v>1.011695546625229</c:v>
                </c:pt>
                <c:pt idx="1409">
                  <c:v>1.016206692259322</c:v>
                </c:pt>
                <c:pt idx="1410">
                  <c:v>1.020719622409385</c:v>
                </c:pt>
                <c:pt idx="1411">
                  <c:v>1.025234306084861</c:v>
                </c:pt>
                <c:pt idx="1412">
                  <c:v>1.029750712622032</c:v>
                </c:pt>
                <c:pt idx="1413">
                  <c:v>1.034268811681166</c:v>
                </c:pt>
                <c:pt idx="1414">
                  <c:v>1.038788573243658</c:v>
                </c:pt>
                <c:pt idx="1415">
                  <c:v>1.043309967609203</c:v>
                </c:pt>
                <c:pt idx="1416">
                  <c:v>1.047832965392978</c:v>
                </c:pt>
                <c:pt idx="1417">
                  <c:v>1.052357537522845</c:v>
                </c:pt>
                <c:pt idx="1418">
                  <c:v>1.056883655236562</c:v>
                </c:pt>
                <c:pt idx="1419">
                  <c:v>1.061411290079018</c:v>
                </c:pt>
                <c:pt idx="1420">
                  <c:v>1.065940413899484</c:v>
                </c:pt>
                <c:pt idx="1421">
                  <c:v>1.070470998848876</c:v>
                </c:pt>
                <c:pt idx="1422">
                  <c:v>1.07500301737704</c:v>
                </c:pt>
                <c:pt idx="1423">
                  <c:v>1.079536442230047</c:v>
                </c:pt>
                <c:pt idx="1424">
                  <c:v>1.084071246447514</c:v>
                </c:pt>
                <c:pt idx="1425">
                  <c:v>1.088607403359934</c:v>
                </c:pt>
                <c:pt idx="1426">
                  <c:v>1.093144886586029</c:v>
                </c:pt>
                <c:pt idx="1427">
                  <c:v>1.097683670030114</c:v>
                </c:pt>
                <c:pt idx="1428">
                  <c:v>1.102223727879487</c:v>
                </c:pt>
                <c:pt idx="1429">
                  <c:v>1.106765034601826</c:v>
                </c:pt>
                <c:pt idx="1430">
                  <c:v>1.111307564942611</c:v>
                </c:pt>
                <c:pt idx="1431">
                  <c:v>1.115851293922557</c:v>
                </c:pt>
                <c:pt idx="1432">
                  <c:v>1.120396196835076</c:v>
                </c:pt>
                <c:pt idx="1433">
                  <c:v>1.124942249243742</c:v>
                </c:pt>
                <c:pt idx="1434">
                  <c:v>1.129489426979779</c:v>
                </c:pt>
                <c:pt idx="1435">
                  <c:v>1.134037706139574</c:v>
                </c:pt>
                <c:pt idx="1436">
                  <c:v>1.138587063082198</c:v>
                </c:pt>
                <c:pt idx="1437">
                  <c:v>1.143137474426943</c:v>
                </c:pt>
                <c:pt idx="1438">
                  <c:v>1.14768891705089</c:v>
                </c:pt>
                <c:pt idx="1439">
                  <c:v>1.15224136808648</c:v>
                </c:pt>
                <c:pt idx="1440">
                  <c:v>1.156794804919108</c:v>
                </c:pt>
                <c:pt idx="1441">
                  <c:v>1.161349205184739</c:v>
                </c:pt>
                <c:pt idx="1442">
                  <c:v>1.165904546767535</c:v>
                </c:pt>
                <c:pt idx="1443">
                  <c:v>1.1704608077975</c:v>
                </c:pt>
                <c:pt idx="1444">
                  <c:v>1.17501796664815</c:v>
                </c:pt>
                <c:pt idx="1445">
                  <c:v>1.179576001934189</c:v>
                </c:pt>
                <c:pt idx="1446">
                  <c:v>1.184134892509214</c:v>
                </c:pt>
                <c:pt idx="1447">
                  <c:v>1.188694617463428</c:v>
                </c:pt>
                <c:pt idx="1448">
                  <c:v>1.193255156121379</c:v>
                </c:pt>
                <c:pt idx="1449">
                  <c:v>1.197816488039705</c:v>
                </c:pt>
                <c:pt idx="1450">
                  <c:v>1.202378593004913</c:v>
                </c:pt>
                <c:pt idx="1451">
                  <c:v>1.206941451031156</c:v>
                </c:pt>
                <c:pt idx="1452">
                  <c:v>1.211505042358042</c:v>
                </c:pt>
                <c:pt idx="1453">
                  <c:v>1.216069347448458</c:v>
                </c:pt>
                <c:pt idx="1454">
                  <c:v>1.220634346986401</c:v>
                </c:pt>
                <c:pt idx="1455">
                  <c:v>1.225200021874842</c:v>
                </c:pt>
                <c:pt idx="1456">
                  <c:v>1.229766353233592</c:v>
                </c:pt>
                <c:pt idx="1457">
                  <c:v>1.234333322397197</c:v>
                </c:pt>
                <c:pt idx="1458">
                  <c:v>1.238900910912842</c:v>
                </c:pt>
                <c:pt idx="1459">
                  <c:v>1.243469100538275</c:v>
                </c:pt>
                <c:pt idx="1460">
                  <c:v>1.248037873239749</c:v>
                </c:pt>
                <c:pt idx="1461">
                  <c:v>1.25260721118998</c:v>
                </c:pt>
                <c:pt idx="1462">
                  <c:v>1.257177096766122</c:v>
                </c:pt>
                <c:pt idx="1463">
                  <c:v>1.261747512547754</c:v>
                </c:pt>
                <c:pt idx="1464">
                  <c:v>1.266318441314894</c:v>
                </c:pt>
                <c:pt idx="1465">
                  <c:v>1.270889866046018</c:v>
                </c:pt>
                <c:pt idx="1466">
                  <c:v>1.275461769916104</c:v>
                </c:pt>
                <c:pt idx="1467">
                  <c:v>1.28003413629469</c:v>
                </c:pt>
                <c:pt idx="1468">
                  <c:v>1.284606948743946</c:v>
                </c:pt>
                <c:pt idx="1469">
                  <c:v>1.289180191016764</c:v>
                </c:pt>
                <c:pt idx="1470">
                  <c:v>1.293753847054865</c:v>
                </c:pt>
                <c:pt idx="1471">
                  <c:v>1.298327900986924</c:v>
                </c:pt>
                <c:pt idx="1472">
                  <c:v>1.302902337126701</c:v>
                </c:pt>
                <c:pt idx="1473">
                  <c:v>1.307477139971206</c:v>
                </c:pt>
                <c:pt idx="1474">
                  <c:v>1.312052294198861</c:v>
                </c:pt>
                <c:pt idx="1475">
                  <c:v>1.316627784667688</c:v>
                </c:pt>
                <c:pt idx="1476">
                  <c:v>1.321203596413516</c:v>
                </c:pt>
                <c:pt idx="1477">
                  <c:v>1.325779714648192</c:v>
                </c:pt>
                <c:pt idx="1478">
                  <c:v>1.330356124757818</c:v>
                </c:pt>
                <c:pt idx="1479">
                  <c:v>1.334932812300997</c:v>
                </c:pt>
                <c:pt idx="1480">
                  <c:v>1.339509763007102</c:v>
                </c:pt>
                <c:pt idx="1481">
                  <c:v>1.34408696277455</c:v>
                </c:pt>
                <c:pt idx="1482">
                  <c:v>1.348664397669098</c:v>
                </c:pt>
                <c:pt idx="1483">
                  <c:v>1.353242053922158</c:v>
                </c:pt>
                <c:pt idx="1484">
                  <c:v>1.357819917929111</c:v>
                </c:pt>
                <c:pt idx="1485">
                  <c:v>1.362397976247658</c:v>
                </c:pt>
                <c:pt idx="1486">
                  <c:v>1.366976215596167</c:v>
                </c:pt>
                <c:pt idx="1487">
                  <c:v>1.371554622852048</c:v>
                </c:pt>
                <c:pt idx="1488">
                  <c:v>1.37613318505013</c:v>
                </c:pt>
                <c:pt idx="1489">
                  <c:v>1.380711889381068</c:v>
                </c:pt>
                <c:pt idx="1490">
                  <c:v>1.385290723189747</c:v>
                </c:pt>
                <c:pt idx="1491">
                  <c:v>1.389869673973718</c:v>
                </c:pt>
                <c:pt idx="1492">
                  <c:v>1.394448729381634</c:v>
                </c:pt>
                <c:pt idx="1493">
                  <c:v>1.39902787721171</c:v>
                </c:pt>
                <c:pt idx="1494">
                  <c:v>1.403607105410189</c:v>
                </c:pt>
                <c:pt idx="1495">
                  <c:v>1.408186402069829</c:v>
                </c:pt>
                <c:pt idx="1496">
                  <c:v>1.4127657554284</c:v>
                </c:pt>
                <c:pt idx="1497">
                  <c:v>1.417345153867197</c:v>
                </c:pt>
                <c:pt idx="1498">
                  <c:v>1.421924585909562</c:v>
                </c:pt>
                <c:pt idx="1499">
                  <c:v>1.426504040219429</c:v>
                </c:pt>
                <c:pt idx="1500">
                  <c:v>1.431083505599871</c:v>
                </c:pt>
                <c:pt idx="1501">
                  <c:v>1.435662970991671</c:v>
                </c:pt>
                <c:pt idx="1502">
                  <c:v>1.440242425471895</c:v>
                </c:pt>
                <c:pt idx="1503">
                  <c:v>1.444821858252495</c:v>
                </c:pt>
                <c:pt idx="1504">
                  <c:v>1.449401258678905</c:v>
                </c:pt>
                <c:pt idx="1505">
                  <c:v>1.453980616228662</c:v>
                </c:pt>
                <c:pt idx="1506">
                  <c:v>1.458559920510044</c:v>
                </c:pt>
                <c:pt idx="1507">
                  <c:v>1.463139161260706</c:v>
                </c:pt>
                <c:pt idx="1508">
                  <c:v>1.467718328346346</c:v>
                </c:pt>
                <c:pt idx="1509">
                  <c:v>1.472297411759369</c:v>
                </c:pt>
                <c:pt idx="1510">
                  <c:v>1.476876401617571</c:v>
                </c:pt>
                <c:pt idx="1511">
                  <c:v>1.481455288162836</c:v>
                </c:pt>
                <c:pt idx="1512">
                  <c:v>1.486034061759844</c:v>
                </c:pt>
                <c:pt idx="1513">
                  <c:v>1.490612712894787</c:v>
                </c:pt>
                <c:pt idx="1514">
                  <c:v>1.495191232174106</c:v>
                </c:pt>
                <c:pt idx="1515">
                  <c:v>1.49976961032323</c:v>
                </c:pt>
                <c:pt idx="1516">
                  <c:v>1.504347838185338</c:v>
                </c:pt>
                <c:pt idx="1517">
                  <c:v>1.508925906720122</c:v>
                </c:pt>
                <c:pt idx="1518">
                  <c:v>1.513503807002569</c:v>
                </c:pt>
                <c:pt idx="1519">
                  <c:v>1.518081530221753</c:v>
                </c:pt>
                <c:pt idx="1520">
                  <c:v>1.522659067679637</c:v>
                </c:pt>
                <c:pt idx="1521">
                  <c:v>1.527236410789891</c:v>
                </c:pt>
                <c:pt idx="1522">
                  <c:v>1.53181355107671</c:v>
                </c:pt>
                <c:pt idx="1523">
                  <c:v>1.536390480173661</c:v>
                </c:pt>
                <c:pt idx="1524">
                  <c:v>1.54096718982253</c:v>
                </c:pt>
                <c:pt idx="1525">
                  <c:v>1.545543671872172</c:v>
                </c:pt>
                <c:pt idx="1526">
                  <c:v>1.550119918277397</c:v>
                </c:pt>
                <c:pt idx="1527">
                  <c:v>1.554695921097841</c:v>
                </c:pt>
                <c:pt idx="1528">
                  <c:v>1.559271672496862</c:v>
                </c:pt>
                <c:pt idx="1529">
                  <c:v>1.563847164740446</c:v>
                </c:pt>
                <c:pt idx="1530">
                  <c:v>1.568422390196116</c:v>
                </c:pt>
                <c:pt idx="1531">
                  <c:v>1.572997341331864</c:v>
                </c:pt>
                <c:pt idx="1532">
                  <c:v>1.577572010715078</c:v>
                </c:pt>
                <c:pt idx="1533">
                  <c:v>1.582146391011496</c:v>
                </c:pt>
                <c:pt idx="1534">
                  <c:v>1.586720474984155</c:v>
                </c:pt>
                <c:pt idx="1535">
                  <c:v>1.591294255492364</c:v>
                </c:pt>
                <c:pt idx="1536">
                  <c:v>1.595867725490675</c:v>
                </c:pt>
                <c:pt idx="1537">
                  <c:v>1.600440878027872</c:v>
                </c:pt>
                <c:pt idx="1538">
                  <c:v>1.60501370624597</c:v>
                </c:pt>
                <c:pt idx="1539">
                  <c:v>1.609586203379216</c:v>
                </c:pt>
                <c:pt idx="1540">
                  <c:v>1.614158362753111</c:v>
                </c:pt>
                <c:pt idx="1541">
                  <c:v>1.618730177783431</c:v>
                </c:pt>
                <c:pt idx="1542">
                  <c:v>1.623301641975267</c:v>
                </c:pt>
                <c:pt idx="1543">
                  <c:v>1.627872748922069</c:v>
                </c:pt>
                <c:pt idx="1544">
                  <c:v>1.632443492304697</c:v>
                </c:pt>
                <c:pt idx="1545">
                  <c:v>1.637013865890493</c:v>
                </c:pt>
                <c:pt idx="1546">
                  <c:v>1.641583863532344</c:v>
                </c:pt>
                <c:pt idx="1547">
                  <c:v>1.646153479167776</c:v>
                </c:pt>
                <c:pt idx="1548">
                  <c:v>1.650722706818036</c:v>
                </c:pt>
                <c:pt idx="1549">
                  <c:v>1.655291540587199</c:v>
                </c:pt>
                <c:pt idx="1550">
                  <c:v>1.659859974661275</c:v>
                </c:pt>
                <c:pt idx="1551">
                  <c:v>1.664428003307329</c:v>
                </c:pt>
                <c:pt idx="1552">
                  <c:v>1.668995620872608</c:v>
                </c:pt>
                <c:pt idx="1553">
                  <c:v>1.673562821783676</c:v>
                </c:pt>
                <c:pt idx="1554">
                  <c:v>1.67812960054556</c:v>
                </c:pt>
                <c:pt idx="1555">
                  <c:v>1.682695951740907</c:v>
                </c:pt>
                <c:pt idx="1556">
                  <c:v>1.687261870029139</c:v>
                </c:pt>
                <c:pt idx="1557">
                  <c:v>1.691827350145628</c:v>
                </c:pt>
                <c:pt idx="1558">
                  <c:v>1.696392386900873</c:v>
                </c:pt>
                <c:pt idx="1559">
                  <c:v>1.700956975179691</c:v>
                </c:pt>
                <c:pt idx="1560">
                  <c:v>1.705521109940405</c:v>
                </c:pt>
                <c:pt idx="1561">
                  <c:v>1.710084786214052</c:v>
                </c:pt>
                <c:pt idx="1562">
                  <c:v>1.714647999103595</c:v>
                </c:pt>
                <c:pt idx="1563">
                  <c:v>1.719210743783141</c:v>
                </c:pt>
                <c:pt idx="1564">
                  <c:v>1.723773015497168</c:v>
                </c:pt>
                <c:pt idx="1565">
                  <c:v>1.728334809559758</c:v>
                </c:pt>
                <c:pt idx="1566">
                  <c:v>1.732896121353843</c:v>
                </c:pt>
                <c:pt idx="1567">
                  <c:v>1.737456946330457</c:v>
                </c:pt>
                <c:pt idx="1568">
                  <c:v>1.742017280007988</c:v>
                </c:pt>
                <c:pt idx="1569">
                  <c:v>1.746577117971447</c:v>
                </c:pt>
                <c:pt idx="1570">
                  <c:v>1.751136455871744</c:v>
                </c:pt>
                <c:pt idx="1571">
                  <c:v>1.755695289424962</c:v>
                </c:pt>
                <c:pt idx="1572">
                  <c:v>1.760253614411651</c:v>
                </c:pt>
                <c:pt idx="1573">
                  <c:v>1.764811426676118</c:v>
                </c:pt>
                <c:pt idx="1574">
                  <c:v>1.769368722125731</c:v>
                </c:pt>
                <c:pt idx="1575">
                  <c:v>1.77392549673023</c:v>
                </c:pt>
                <c:pt idx="1576">
                  <c:v>1.778481746521042</c:v>
                </c:pt>
                <c:pt idx="1577">
                  <c:v>1.783037467590601</c:v>
                </c:pt>
                <c:pt idx="1578">
                  <c:v>1.787592656091686</c:v>
                </c:pt>
                <c:pt idx="1579">
                  <c:v>1.79214730823675</c:v>
                </c:pt>
                <c:pt idx="1580">
                  <c:v>1.796701420297267</c:v>
                </c:pt>
                <c:pt idx="1581">
                  <c:v>1.801254988603083</c:v>
                </c:pt>
                <c:pt idx="1582">
                  <c:v>1.805808009541777</c:v>
                </c:pt>
                <c:pt idx="1583">
                  <c:v>1.810360479558014</c:v>
                </c:pt>
                <c:pt idx="1584">
                  <c:v>1.814912395152924</c:v>
                </c:pt>
                <c:pt idx="1585">
                  <c:v>1.819463752883481</c:v>
                </c:pt>
                <c:pt idx="1586">
                  <c:v>1.824014549361875</c:v>
                </c:pt>
                <c:pt idx="1587">
                  <c:v>1.828564781254911</c:v>
                </c:pt>
                <c:pt idx="1588">
                  <c:v>1.833114445283406</c:v>
                </c:pt>
                <c:pt idx="1589">
                  <c:v>1.83766353822158</c:v>
                </c:pt>
                <c:pt idx="1590">
                  <c:v>1.842212056896475</c:v>
                </c:pt>
                <c:pt idx="1591">
                  <c:v>1.846759998187367</c:v>
                </c:pt>
                <c:pt idx="1592">
                  <c:v>1.851307359025177</c:v>
                </c:pt>
                <c:pt idx="1593">
                  <c:v>1.855854136391914</c:v>
                </c:pt>
                <c:pt idx="1594">
                  <c:v>1.860400327320089</c:v>
                </c:pt>
                <c:pt idx="1595">
                  <c:v>1.86494592889217</c:v>
                </c:pt>
                <c:pt idx="1596">
                  <c:v>1.869490938240011</c:v>
                </c:pt>
                <c:pt idx="1597">
                  <c:v>1.874035352544311</c:v>
                </c:pt>
                <c:pt idx="1598">
                  <c:v>1.878579169034066</c:v>
                </c:pt>
                <c:pt idx="1599">
                  <c:v>1.883122384986027</c:v>
                </c:pt>
                <c:pt idx="1600">
                  <c:v>1.887664997724176</c:v>
                </c:pt>
                <c:pt idx="1601">
                  <c:v>1.892207004619184</c:v>
                </c:pt>
                <c:pt idx="1602">
                  <c:v>1.896748403087899</c:v>
                </c:pt>
                <c:pt idx="1603">
                  <c:v>1.901289190592829</c:v>
                </c:pt>
                <c:pt idx="1604">
                  <c:v>1.90582936464162</c:v>
                </c:pt>
                <c:pt idx="1605">
                  <c:v>1.91036892278656</c:v>
                </c:pt>
                <c:pt idx="1606">
                  <c:v>1.914907862624074</c:v>
                </c:pt>
                <c:pt idx="1607">
                  <c:v>1.919446181794226</c:v>
                </c:pt>
                <c:pt idx="1608">
                  <c:v>1.923983877980231</c:v>
                </c:pt>
                <c:pt idx="1609">
                  <c:v>1.928520948907969</c:v>
                </c:pt>
                <c:pt idx="1610">
                  <c:v>1.933057392345501</c:v>
                </c:pt>
                <c:pt idx="1611">
                  <c:v>1.937593206102595</c:v>
                </c:pt>
                <c:pt idx="1612">
                  <c:v>1.942128388030261</c:v>
                </c:pt>
                <c:pt idx="1613">
                  <c:v>1.946662936020272</c:v>
                </c:pt>
                <c:pt idx="1614">
                  <c:v>1.951196848004716</c:v>
                </c:pt>
                <c:pt idx="1615">
                  <c:v>1.955730121955532</c:v>
                </c:pt>
                <c:pt idx="1616">
                  <c:v>1.96026275588406</c:v>
                </c:pt>
                <c:pt idx="1617">
                  <c:v>1.964794747840597</c:v>
                </c:pt>
                <c:pt idx="1618">
                  <c:v>1.969326095913952</c:v>
                </c:pt>
                <c:pt idx="1619">
                  <c:v>1.973856798231007</c:v>
                </c:pt>
                <c:pt idx="1620">
                  <c:v>1.97838685295629</c:v>
                </c:pt>
                <c:pt idx="1621">
                  <c:v>1.982916258291537</c:v>
                </c:pt>
                <c:pt idx="1622">
                  <c:v>1.98744501247528</c:v>
                </c:pt>
                <c:pt idx="1623">
                  <c:v>1.991973113782415</c:v>
                </c:pt>
                <c:pt idx="1624">
                  <c:v>1.996500560523797</c:v>
                </c:pt>
                <c:pt idx="1625">
                  <c:v>2.001027351045824</c:v>
                </c:pt>
                <c:pt idx="1626">
                  <c:v>2.005553483730028</c:v>
                </c:pt>
                <c:pt idx="1627">
                  <c:v>2.010078956992682</c:v>
                </c:pt>
                <c:pt idx="1628">
                  <c:v>2.01460376928439</c:v>
                </c:pt>
                <c:pt idx="1629">
                  <c:v>2.019127919089702</c:v>
                </c:pt>
                <c:pt idx="1630">
                  <c:v>2.023651404926723</c:v>
                </c:pt>
                <c:pt idx="1631">
                  <c:v>2.028174225346718</c:v>
                </c:pt>
                <c:pt idx="1632">
                  <c:v>2.032696378933748</c:v>
                </c:pt>
                <c:pt idx="1633">
                  <c:v>2.037217864304274</c:v>
                </c:pt>
                <c:pt idx="1634">
                  <c:v>2.041738680106796</c:v>
                </c:pt>
                <c:pt idx="1635">
                  <c:v>2.046258825021474</c:v>
                </c:pt>
                <c:pt idx="1636">
                  <c:v>2.05077829775977</c:v>
                </c:pt>
                <c:pt idx="1637">
                  <c:v>2.055297097064082</c:v>
                </c:pt>
                <c:pt idx="1638">
                  <c:v>2.059815221707387</c:v>
                </c:pt>
                <c:pt idx="1639">
                  <c:v>2.064332670492883</c:v>
                </c:pt>
                <c:pt idx="1640">
                  <c:v>2.068849442253641</c:v>
                </c:pt>
                <c:pt idx="1641">
                  <c:v>2.073365535852262</c:v>
                </c:pt>
                <c:pt idx="1642">
                  <c:v>2.077880950180525</c:v>
                </c:pt>
                <c:pt idx="1643">
                  <c:v>2.082395684159053</c:v>
                </c:pt>
                <c:pt idx="1644">
                  <c:v>2.086909736736974</c:v>
                </c:pt>
                <c:pt idx="1645">
                  <c:v>2.091423106891594</c:v>
                </c:pt>
                <c:pt idx="1646">
                  <c:v>2.095935793628054</c:v>
                </c:pt>
                <c:pt idx="1647">
                  <c:v>2.100447795979026</c:v>
                </c:pt>
                <c:pt idx="1648">
                  <c:v>2.104959113004368</c:v>
                </c:pt>
                <c:pt idx="1649">
                  <c:v>2.109469743790818</c:v>
                </c:pt>
                <c:pt idx="1650">
                  <c:v>2.113979687451677</c:v>
                </c:pt>
                <c:pt idx="1651">
                  <c:v>2.118488943126497</c:v>
                </c:pt>
                <c:pt idx="1652">
                  <c:v>2.122997509980767</c:v>
                </c:pt>
                <c:pt idx="1653">
                  <c:v>2.12750538720561</c:v>
                </c:pt>
                <c:pt idx="1654">
                  <c:v>2.132012574017487</c:v>
                </c:pt>
                <c:pt idx="1655">
                  <c:v>2.136519069657886</c:v>
                </c:pt>
                <c:pt idx="1656">
                  <c:v>2.141024873393035</c:v>
                </c:pt>
                <c:pt idx="1657">
                  <c:v>2.145529984513607</c:v>
                </c:pt>
                <c:pt idx="1658">
                  <c:v>2.150034402334426</c:v>
                </c:pt>
                <c:pt idx="1659">
                  <c:v>2.154538126194185</c:v>
                </c:pt>
                <c:pt idx="1660">
                  <c:v>2.159041155455162</c:v>
                </c:pt>
                <c:pt idx="1661">
                  <c:v>2.163543489502934</c:v>
                </c:pt>
                <c:pt idx="1662">
                  <c:v>2.168045127746108</c:v>
                </c:pt>
                <c:pt idx="1663">
                  <c:v>2.172546069616037</c:v>
                </c:pt>
                <c:pt idx="1664">
                  <c:v>2.177046314566553</c:v>
                </c:pt>
                <c:pt idx="1665">
                  <c:v>2.181545862073698</c:v>
                </c:pt>
                <c:pt idx="1666">
                  <c:v>2.186044711635458</c:v>
                </c:pt>
                <c:pt idx="1667">
                  <c:v>2.190542862771492</c:v>
                </c:pt>
                <c:pt idx="1668">
                  <c:v>2.195040315022889</c:v>
                </c:pt>
                <c:pt idx="1669">
                  <c:v>2.199537067951887</c:v>
                </c:pt>
                <c:pt idx="1670">
                  <c:v>2.20403312114164</c:v>
                </c:pt>
                <c:pt idx="1671">
                  <c:v>2.208528474195946</c:v>
                </c:pt>
                <c:pt idx="1672">
                  <c:v>2.213023126739017</c:v>
                </c:pt>
                <c:pt idx="1673">
                  <c:v>2.21751707841521</c:v>
                </c:pt>
                <c:pt idx="1674">
                  <c:v>2.222010328888809</c:v>
                </c:pt>
                <c:pt idx="1675">
                  <c:v>2.226502877843753</c:v>
                </c:pt>
                <c:pt idx="1676">
                  <c:v>2.230994724983421</c:v>
                </c:pt>
                <c:pt idx="1677">
                  <c:v>2.235485870030385</c:v>
                </c:pt>
                <c:pt idx="1678">
                  <c:v>2.239976312726175</c:v>
                </c:pt>
                <c:pt idx="1679">
                  <c:v>2.244466052831052</c:v>
                </c:pt>
                <c:pt idx="1680">
                  <c:v>2.248955090123775</c:v>
                </c:pt>
                <c:pt idx="1681">
                  <c:v>2.253443424401376</c:v>
                </c:pt>
                <c:pt idx="1682">
                  <c:v>2.257931055478932</c:v>
                </c:pt>
                <c:pt idx="1683">
                  <c:v>2.26241798318935</c:v>
                </c:pt>
                <c:pt idx="1684">
                  <c:v>2.266904207383141</c:v>
                </c:pt>
                <c:pt idx="1685">
                  <c:v>2.271389727928203</c:v>
                </c:pt>
                <c:pt idx="1686">
                  <c:v>2.275874544709615</c:v>
                </c:pt>
                <c:pt idx="1687">
                  <c:v>2.280358657629407</c:v>
                </c:pt>
                <c:pt idx="1688">
                  <c:v>2.28484206660637</c:v>
                </c:pt>
                <c:pt idx="1689">
                  <c:v>2.289324771575828</c:v>
                </c:pt>
                <c:pt idx="1690">
                  <c:v>2.29380677248945</c:v>
                </c:pt>
                <c:pt idx="1691">
                  <c:v>2.298288069315034</c:v>
                </c:pt>
                <c:pt idx="1692">
                  <c:v>2.302768662036307</c:v>
                </c:pt>
                <c:pt idx="1693">
                  <c:v>2.307248550652734</c:v>
                </c:pt>
                <c:pt idx="1694">
                  <c:v>2.311727735179307</c:v>
                </c:pt>
                <c:pt idx="1695">
                  <c:v>2.316206215646364</c:v>
                </c:pt>
                <c:pt idx="1696">
                  <c:v>2.320683992099386</c:v>
                </c:pt>
                <c:pt idx="1697">
                  <c:v>2.325161064598807</c:v>
                </c:pt>
                <c:pt idx="1698">
                  <c:v>2.329637433219833</c:v>
                </c:pt>
                <c:pt idx="1699">
                  <c:v>2.334113098052243</c:v>
                </c:pt>
                <c:pt idx="1700">
                  <c:v>2.338588059200219</c:v>
                </c:pt>
                <c:pt idx="1701">
                  <c:v>2.343062316782141</c:v>
                </c:pt>
                <c:pt idx="1702">
                  <c:v>2.34753587093043</c:v>
                </c:pt>
                <c:pt idx="1703">
                  <c:v>2.352008721791356</c:v>
                </c:pt>
                <c:pt idx="1704">
                  <c:v>2.356480869524859</c:v>
                </c:pt>
                <c:pt idx="1705">
                  <c:v>2.360952314304382</c:v>
                </c:pt>
                <c:pt idx="1706">
                  <c:v>2.365423056316692</c:v>
                </c:pt>
                <c:pt idx="1707">
                  <c:v>2.369893095761707</c:v>
                </c:pt>
                <c:pt idx="1708">
                  <c:v>2.374362432852332</c:v>
                </c:pt>
                <c:pt idx="1709">
                  <c:v>2.37883106781429</c:v>
                </c:pt>
                <c:pt idx="1710">
                  <c:v>2.383299000885947</c:v>
                </c:pt>
                <c:pt idx="1711">
                  <c:v>2.387766232318162</c:v>
                </c:pt>
                <c:pt idx="1712">
                  <c:v>2.392232762374115</c:v>
                </c:pt>
                <c:pt idx="1713">
                  <c:v>2.396698591329148</c:v>
                </c:pt>
                <c:pt idx="1714">
                  <c:v>2.401163719470608</c:v>
                </c:pt>
                <c:pt idx="1715">
                  <c:v>2.405628147097683</c:v>
                </c:pt>
                <c:pt idx="1716">
                  <c:v>2.41009187452126</c:v>
                </c:pt>
                <c:pt idx="1717">
                  <c:v>2.414554902063755</c:v>
                </c:pt>
                <c:pt idx="1718">
                  <c:v>2.41901723005897</c:v>
                </c:pt>
                <c:pt idx="1719">
                  <c:v>2.423478858851946</c:v>
                </c:pt>
                <c:pt idx="1720">
                  <c:v>2.427939788798806</c:v>
                </c:pt>
                <c:pt idx="1721">
                  <c:v>2.432400020266602</c:v>
                </c:pt>
                <c:pt idx="1722">
                  <c:v>2.436859553633189</c:v>
                </c:pt>
                <c:pt idx="1723">
                  <c:v>2.441318389287062</c:v>
                </c:pt>
                <c:pt idx="1724">
                  <c:v>2.445776527627225</c:v>
                </c:pt>
                <c:pt idx="1725">
                  <c:v>2.450233969063039</c:v>
                </c:pt>
                <c:pt idx="1726">
                  <c:v>2.4546907140141</c:v>
                </c:pt>
                <c:pt idx="1727">
                  <c:v>2.459146762910073</c:v>
                </c:pt>
                <c:pt idx="1728">
                  <c:v>2.463602116190586</c:v>
                </c:pt>
                <c:pt idx="1729">
                  <c:v>2.468056774305076</c:v>
                </c:pt>
                <c:pt idx="1730">
                  <c:v>2.472510737712657</c:v>
                </c:pt>
                <c:pt idx="1731">
                  <c:v>2.476964006881994</c:v>
                </c:pt>
                <c:pt idx="1732">
                  <c:v>2.481416582291169</c:v>
                </c:pt>
                <c:pt idx="1733">
                  <c:v>2.485868464427549</c:v>
                </c:pt>
                <c:pt idx="1734">
                  <c:v>2.490319653787665</c:v>
                </c:pt>
                <c:pt idx="1735">
                  <c:v>2.494770150877076</c:v>
                </c:pt>
                <c:pt idx="1736">
                  <c:v>2.499219956210253</c:v>
                </c:pt>
                <c:pt idx="1737">
                  <c:v>2.503669070310448</c:v>
                </c:pt>
                <c:pt idx="1738">
                  <c:v>2.508117493709576</c:v>
                </c:pt>
                <c:pt idx="1739">
                  <c:v>2.512565226948091</c:v>
                </c:pt>
                <c:pt idx="1740">
                  <c:v>2.517012270574865</c:v>
                </c:pt>
                <c:pt idx="1741">
                  <c:v>2.52145862514708</c:v>
                </c:pt>
                <c:pt idx="1742">
                  <c:v>2.525904291230093</c:v>
                </c:pt>
                <c:pt idx="1743">
                  <c:v>2.530349269397333</c:v>
                </c:pt>
                <c:pt idx="1744">
                  <c:v>2.534793560230185</c:v>
                </c:pt>
                <c:pt idx="1745">
                  <c:v>2.539237164317871</c:v>
                </c:pt>
                <c:pt idx="1746">
                  <c:v>2.543680082257342</c:v>
                </c:pt>
                <c:pt idx="1747">
                  <c:v>2.548122314653167</c:v>
                </c:pt>
                <c:pt idx="1748">
                  <c:v>2.552563862117419</c:v>
                </c:pt>
                <c:pt idx="1749">
                  <c:v>2.557004725269574</c:v>
                </c:pt>
                <c:pt idx="1750">
                  <c:v>2.561444904736393</c:v>
                </c:pt>
                <c:pt idx="1751">
                  <c:v>2.565884401151829</c:v>
                </c:pt>
                <c:pt idx="1752">
                  <c:v>2.57032321515691</c:v>
                </c:pt>
                <c:pt idx="1753">
                  <c:v>2.574761347399638</c:v>
                </c:pt>
                <c:pt idx="1754">
                  <c:v>2.579198798534894</c:v>
                </c:pt>
                <c:pt idx="1755">
                  <c:v>2.583635569224324</c:v>
                </c:pt>
                <c:pt idx="1756">
                  <c:v>2.588071660136248</c:v>
                </c:pt>
                <c:pt idx="1757">
                  <c:v>2.592507071945556</c:v>
                </c:pt>
                <c:pt idx="1758">
                  <c:v>2.596941805333612</c:v>
                </c:pt>
                <c:pt idx="1759">
                  <c:v>2.601375860988153</c:v>
                </c:pt>
                <c:pt idx="1760">
                  <c:v>2.605809239603201</c:v>
                </c:pt>
                <c:pt idx="1761">
                  <c:v>2.610241941878951</c:v>
                </c:pt>
                <c:pt idx="1762">
                  <c:v>2.614673968521699</c:v>
                </c:pt>
                <c:pt idx="1763">
                  <c:v>2.619105320243735</c:v>
                </c:pt>
                <c:pt idx="1764">
                  <c:v>2.623535997763251</c:v>
                </c:pt>
                <c:pt idx="1765">
                  <c:v>2.627966001804251</c:v>
                </c:pt>
                <c:pt idx="1766">
                  <c:v>2.632395333096468</c:v>
                </c:pt>
                <c:pt idx="1767">
                  <c:v>2.636823992375266</c:v>
                </c:pt>
                <c:pt idx="1768">
                  <c:v>2.641251980381557</c:v>
                </c:pt>
                <c:pt idx="1769">
                  <c:v>2.645679297861712</c:v>
                </c:pt>
                <c:pt idx="1770">
                  <c:v>2.650105945567472</c:v>
                </c:pt>
                <c:pt idx="1771">
                  <c:v>2.654531924255874</c:v>
                </c:pt>
                <c:pt idx="1772">
                  <c:v>2.658957234689148</c:v>
                </c:pt>
                <c:pt idx="1773">
                  <c:v>2.663381877634655</c:v>
                </c:pt>
                <c:pt idx="1774">
                  <c:v>2.667805853864787</c:v>
                </c:pt>
                <c:pt idx="1775">
                  <c:v>2.672229164156894</c:v>
                </c:pt>
                <c:pt idx="1776">
                  <c:v>2.6766518092932</c:v>
                </c:pt>
                <c:pt idx="1777">
                  <c:v>2.681073790060731</c:v>
                </c:pt>
                <c:pt idx="1778">
                  <c:v>2.685495107251225</c:v>
                </c:pt>
                <c:pt idx="1779">
                  <c:v>2.68991576166106</c:v>
                </c:pt>
                <c:pt idx="1780">
                  <c:v>2.69433575409118</c:v>
                </c:pt>
                <c:pt idx="1781">
                  <c:v>2.69875508534701</c:v>
                </c:pt>
                <c:pt idx="1782">
                  <c:v>2.70317375623839</c:v>
                </c:pt>
                <c:pt idx="1783">
                  <c:v>2.707591767579494</c:v>
                </c:pt>
                <c:pt idx="1784">
                  <c:v>2.712009120188759</c:v>
                </c:pt>
                <c:pt idx="1785">
                  <c:v>2.716425814888812</c:v>
                </c:pt>
                <c:pt idx="1786">
                  <c:v>2.720841852506394</c:v>
                </c:pt>
                <c:pt idx="1787">
                  <c:v>2.725257233872301</c:v>
                </c:pt>
                <c:pt idx="1788">
                  <c:v>2.729671959821291</c:v>
                </c:pt>
                <c:pt idx="1789">
                  <c:v>2.734086031192045</c:v>
                </c:pt>
                <c:pt idx="1790">
                  <c:v>2.73849944882707</c:v>
                </c:pt>
                <c:pt idx="1791">
                  <c:v>2.742912213572642</c:v>
                </c:pt>
                <c:pt idx="1792">
                  <c:v>2.747324326278739</c:v>
                </c:pt>
                <c:pt idx="1793">
                  <c:v>2.751735787798982</c:v>
                </c:pt>
                <c:pt idx="1794">
                  <c:v>2.756146598990555</c:v>
                </c:pt>
                <c:pt idx="1795">
                  <c:v>2.760556760714142</c:v>
                </c:pt>
                <c:pt idx="1796">
                  <c:v>2.764966273833874</c:v>
                </c:pt>
                <c:pt idx="1797">
                  <c:v>2.769375139217255</c:v>
                </c:pt>
                <c:pt idx="1798">
                  <c:v>2.773783357735103</c:v>
                </c:pt>
                <c:pt idx="1799">
                  <c:v>2.778190930261485</c:v>
                </c:pt>
                <c:pt idx="1800">
                  <c:v>2.782597857673658</c:v>
                </c:pt>
                <c:pt idx="1801">
                  <c:v>2.78700414085201</c:v>
                </c:pt>
                <c:pt idx="1802">
                  <c:v>2.791409780679991</c:v>
                </c:pt>
                <c:pt idx="1803">
                  <c:v>2.795814778044065</c:v>
                </c:pt>
                <c:pt idx="1804">
                  <c:v>2.800219133833645</c:v>
                </c:pt>
                <c:pt idx="1805">
                  <c:v>2.804622848941035</c:v>
                </c:pt>
                <c:pt idx="1806">
                  <c:v>2.809025924261371</c:v>
                </c:pt>
                <c:pt idx="1807">
                  <c:v>2.813428360692574</c:v>
                </c:pt>
                <c:pt idx="1808">
                  <c:v>2.817830159135278</c:v>
                </c:pt>
                <c:pt idx="1809">
                  <c:v>2.822231320492783</c:v>
                </c:pt>
                <c:pt idx="1810">
                  <c:v>2.826631845671006</c:v>
                </c:pt>
                <c:pt idx="1811">
                  <c:v>2.831031735578414</c:v>
                </c:pt>
                <c:pt idx="1812">
                  <c:v>2.83543099112598</c:v>
                </c:pt>
                <c:pt idx="1813">
                  <c:v>2.839829613227129</c:v>
                </c:pt>
                <c:pt idx="1814">
                  <c:v>2.844227602797676</c:v>
                </c:pt>
                <c:pt idx="1815">
                  <c:v>2.848624960755787</c:v>
                </c:pt>
                <c:pt idx="1816">
                  <c:v>2.853021688021921</c:v>
                </c:pt>
                <c:pt idx="1817">
                  <c:v>2.85741778551878</c:v>
                </c:pt>
                <c:pt idx="1818">
                  <c:v>2.861813254171258</c:v>
                </c:pt>
                <c:pt idx="1819">
                  <c:v>2.866208094906393</c:v>
                </c:pt>
                <c:pt idx="1820">
                  <c:v>2.870602308653317</c:v>
                </c:pt>
                <c:pt idx="1821">
                  <c:v>2.874995896343213</c:v>
                </c:pt>
                <c:pt idx="1822">
                  <c:v>2.879388858909259</c:v>
                </c:pt>
                <c:pt idx="1823">
                  <c:v>2.88378119728658</c:v>
                </c:pt>
                <c:pt idx="1824">
                  <c:v>2.888172912412214</c:v>
                </c:pt>
                <c:pt idx="1825">
                  <c:v>2.892564005225047</c:v>
                </c:pt>
                <c:pt idx="1826">
                  <c:v>2.896954476665789</c:v>
                </c:pt>
                <c:pt idx="1827">
                  <c:v>2.901344327676907</c:v>
                </c:pt>
                <c:pt idx="1828">
                  <c:v>2.905733559202596</c:v>
                </c:pt>
                <c:pt idx="1829">
                  <c:v>2.91012217218873</c:v>
                </c:pt>
                <c:pt idx="1830">
                  <c:v>2.914510167582814</c:v>
                </c:pt>
                <c:pt idx="1831">
                  <c:v>2.918897546333948</c:v>
                </c:pt>
                <c:pt idx="1832">
                  <c:v>2.923284309392781</c:v>
                </c:pt>
                <c:pt idx="1833">
                  <c:v>2.927670457711469</c:v>
                </c:pt>
                <c:pt idx="1834">
                  <c:v>2.93205599224363</c:v>
                </c:pt>
                <c:pt idx="1835">
                  <c:v>2.936440913944314</c:v>
                </c:pt>
                <c:pt idx="1836">
                  <c:v>2.940825223769944</c:v>
                </c:pt>
                <c:pt idx="1837">
                  <c:v>2.945208922678296</c:v>
                </c:pt>
                <c:pt idx="1838">
                  <c:v>2.949592011628446</c:v>
                </c:pt>
                <c:pt idx="1839">
                  <c:v>2.953974491580736</c:v>
                </c:pt>
                <c:pt idx="1840">
                  <c:v>2.958356363496731</c:v>
                </c:pt>
                <c:pt idx="1841">
                  <c:v>2.962737628339184</c:v>
                </c:pt>
                <c:pt idx="1842">
                  <c:v>2.967118287072</c:v>
                </c:pt>
                <c:pt idx="1843">
                  <c:v>2.971498340660196</c:v>
                </c:pt>
                <c:pt idx="1844">
                  <c:v>2.975877790069862</c:v>
                </c:pt>
                <c:pt idx="1845">
                  <c:v>2.980256636268125</c:v>
                </c:pt>
                <c:pt idx="1846">
                  <c:v>2.984634880223121</c:v>
                </c:pt>
                <c:pt idx="1847">
                  <c:v>2.989012522903946</c:v>
                </c:pt>
                <c:pt idx="1848">
                  <c:v>2.993389565280633</c:v>
                </c:pt>
                <c:pt idx="1849">
                  <c:v>2.997766008324105</c:v>
                </c:pt>
                <c:pt idx="1850">
                  <c:v>3.002141853006154</c:v>
                </c:pt>
                <c:pt idx="1851">
                  <c:v>3.006517100299399</c:v>
                </c:pt>
                <c:pt idx="1852">
                  <c:v>3.010891751177244</c:v>
                </c:pt>
                <c:pt idx="1853">
                  <c:v>3.015265806613869</c:v>
                </c:pt>
                <c:pt idx="1854">
                  <c:v>3.019639267584175</c:v>
                </c:pt>
                <c:pt idx="1855">
                  <c:v>3.024012135063758</c:v>
                </c:pt>
                <c:pt idx="1856">
                  <c:v>3.028384410028878</c:v>
                </c:pt>
                <c:pt idx="1857">
                  <c:v>3.032756093456434</c:v>
                </c:pt>
                <c:pt idx="1858">
                  <c:v>3.037127186323915</c:v>
                </c:pt>
                <c:pt idx="1859">
                  <c:v>3.041497689609391</c:v>
                </c:pt>
                <c:pt idx="1860">
                  <c:v>3.045867604291463</c:v>
                </c:pt>
                <c:pt idx="1861">
                  <c:v>3.050236931349245</c:v>
                </c:pt>
                <c:pt idx="1862">
                  <c:v>3.054605671762336</c:v>
                </c:pt>
                <c:pt idx="1863">
                  <c:v>3.058973826510773</c:v>
                </c:pt>
                <c:pt idx="1864">
                  <c:v>3.063341396575026</c:v>
                </c:pt>
                <c:pt idx="1865">
                  <c:v>3.06770838293595</c:v>
                </c:pt>
                <c:pt idx="1866">
                  <c:v>3.072074786574767</c:v>
                </c:pt>
                <c:pt idx="1867">
                  <c:v>3.076440608473036</c:v>
                </c:pt>
                <c:pt idx="1868">
                  <c:v>3.080805849612618</c:v>
                </c:pt>
                <c:pt idx="1869">
                  <c:v>3.085170510975665</c:v>
                </c:pt>
                <c:pt idx="1870">
                  <c:v>3.089534593544572</c:v>
                </c:pt>
                <c:pt idx="1871">
                  <c:v>3.093898098301972</c:v>
                </c:pt>
                <c:pt idx="1872">
                  <c:v>3.098261026230686</c:v>
                </c:pt>
                <c:pt idx="1873">
                  <c:v>3.102623378313726</c:v>
                </c:pt>
                <c:pt idx="1874">
                  <c:v>3.106985155534238</c:v>
                </c:pt>
                <c:pt idx="1875">
                  <c:v>3.111346358875501</c:v>
                </c:pt>
                <c:pt idx="1876">
                  <c:v>3.115706989320886</c:v>
                </c:pt>
                <c:pt idx="1877">
                  <c:v>3.120067047853845</c:v>
                </c:pt>
                <c:pt idx="1878">
                  <c:v>3.124426535457872</c:v>
                </c:pt>
                <c:pt idx="1879">
                  <c:v>3.128785453116493</c:v>
                </c:pt>
                <c:pt idx="1880">
                  <c:v>3.133143801813229</c:v>
                </c:pt>
                <c:pt idx="1881">
                  <c:v>3.137501582531582</c:v>
                </c:pt>
                <c:pt idx="1882">
                  <c:v>3.141858796255012</c:v>
                </c:pt>
                <c:pt idx="1883">
                  <c:v>3.146215443966903</c:v>
                </c:pt>
                <c:pt idx="1884">
                  <c:v>3.150571526650552</c:v>
                </c:pt>
                <c:pt idx="1885">
                  <c:v>3.154927045289145</c:v>
                </c:pt>
                <c:pt idx="1886">
                  <c:v>3.159282000865723</c:v>
                </c:pt>
                <c:pt idx="1887">
                  <c:v>3.163636394363183</c:v>
                </c:pt>
                <c:pt idx="1888">
                  <c:v>3.16799022676423</c:v>
                </c:pt>
                <c:pt idx="1889">
                  <c:v>3.172343499051375</c:v>
                </c:pt>
                <c:pt idx="1890">
                  <c:v>3.17669621220691</c:v>
                </c:pt>
                <c:pt idx="1891">
                  <c:v>3.181048367212876</c:v>
                </c:pt>
                <c:pt idx="1892">
                  <c:v>3.185399965051062</c:v>
                </c:pt>
                <c:pt idx="1893">
                  <c:v>3.189751006702966</c:v>
                </c:pt>
                <c:pt idx="1894">
                  <c:v>3.194101493149787</c:v>
                </c:pt>
                <c:pt idx="1895">
                  <c:v>3.1984514253724</c:v>
                </c:pt>
                <c:pt idx="1896">
                  <c:v>3.20280080435134</c:v>
                </c:pt>
                <c:pt idx="1897">
                  <c:v>3.207149631066777</c:v>
                </c:pt>
                <c:pt idx="1898">
                  <c:v>3.211497906498503</c:v>
                </c:pt>
                <c:pt idx="1899">
                  <c:v>3.215845631625911</c:v>
                </c:pt>
                <c:pt idx="1900">
                  <c:v>3.22019280742798</c:v>
                </c:pt>
                <c:pt idx="1901">
                  <c:v>3.224539434883246</c:v>
                </c:pt>
                <c:pt idx="1902">
                  <c:v>3.228885514969797</c:v>
                </c:pt>
                <c:pt idx="1903">
                  <c:v>3.23323104866525</c:v>
                </c:pt>
                <c:pt idx="1904">
                  <c:v>3.237576036946729</c:v>
                </c:pt>
                <c:pt idx="1905">
                  <c:v>3.241920480790852</c:v>
                </c:pt>
                <c:pt idx="1906">
                  <c:v>3.246264381173722</c:v>
                </c:pt>
                <c:pt idx="1907">
                  <c:v>3.250607739070891</c:v>
                </c:pt>
                <c:pt idx="1908">
                  <c:v>3.254950555457361</c:v>
                </c:pt>
                <c:pt idx="1909">
                  <c:v>3.25929283130756</c:v>
                </c:pt>
                <c:pt idx="1910">
                  <c:v>3.263634567595325</c:v>
                </c:pt>
                <c:pt idx="1911">
                  <c:v>3.267975765293889</c:v>
                </c:pt>
                <c:pt idx="1912">
                  <c:v>3.272316425375863</c:v>
                </c:pt>
                <c:pt idx="1913">
                  <c:v>3.276656548813225</c:v>
                </c:pt>
                <c:pt idx="1914">
                  <c:v>3.280996136577295</c:v>
                </c:pt>
                <c:pt idx="1915">
                  <c:v>3.285335189638733</c:v>
                </c:pt>
                <c:pt idx="1916">
                  <c:v>3.289673708967513</c:v>
                </c:pt>
                <c:pt idx="1917">
                  <c:v>3.294011695532914</c:v>
                </c:pt>
                <c:pt idx="1918">
                  <c:v>3.298349150303503</c:v>
                </c:pt>
                <c:pt idx="1919">
                  <c:v>3.30268607424712</c:v>
                </c:pt>
                <c:pt idx="1920">
                  <c:v>3.307022468330877</c:v>
                </c:pt>
                <c:pt idx="1921">
                  <c:v>3.311358333521111</c:v>
                </c:pt>
                <c:pt idx="1922">
                  <c:v>3.315693670783418</c:v>
                </c:pt>
                <c:pt idx="1923">
                  <c:v>3.320028481082588</c:v>
                </c:pt>
                <c:pt idx="1924">
                  <c:v>3.324362765382635</c:v>
                </c:pt>
                <c:pt idx="1925">
                  <c:v>3.328696524646757</c:v>
                </c:pt>
                <c:pt idx="1926">
                  <c:v>3.33302975983734</c:v>
                </c:pt>
                <c:pt idx="1927">
                  <c:v>3.337362471915929</c:v>
                </c:pt>
                <c:pt idx="1928">
                  <c:v>3.341694661843225</c:v>
                </c:pt>
                <c:pt idx="1929">
                  <c:v>3.346026330579076</c:v>
                </c:pt>
                <c:pt idx="1930">
                  <c:v>3.350357479082452</c:v>
                </c:pt>
                <c:pt idx="1931">
                  <c:v>3.35468810831145</c:v>
                </c:pt>
                <c:pt idx="1932">
                  <c:v>3.359018219223268</c:v>
                </c:pt>
                <c:pt idx="1933">
                  <c:v>3.363347812774196</c:v>
                </c:pt>
                <c:pt idx="1934">
                  <c:v>3.367676889919612</c:v>
                </c:pt>
                <c:pt idx="1935">
                  <c:v>3.372005451613958</c:v>
                </c:pt>
                <c:pt idx="1936">
                  <c:v>3.376333498810746</c:v>
                </c:pt>
                <c:pt idx="1937">
                  <c:v>3.380661032462524</c:v>
                </c:pt>
                <c:pt idx="1938">
                  <c:v>3.384988053520886</c:v>
                </c:pt>
                <c:pt idx="1939">
                  <c:v>3.389314562936456</c:v>
                </c:pt>
                <c:pt idx="1940">
                  <c:v>3.393640561658866</c:v>
                </c:pt>
                <c:pt idx="1941">
                  <c:v>3.397966050636761</c:v>
                </c:pt>
                <c:pt idx="1942">
                  <c:v>3.40229103081778</c:v>
                </c:pt>
                <c:pt idx="1943">
                  <c:v>3.406615503148547</c:v>
                </c:pt>
                <c:pt idx="1944">
                  <c:v>3.410939468574661</c:v>
                </c:pt>
                <c:pt idx="1945">
                  <c:v>3.415262928040684</c:v>
                </c:pt>
                <c:pt idx="1946">
                  <c:v>3.419585882490145</c:v>
                </c:pt>
                <c:pt idx="1947">
                  <c:v>3.423908332865505</c:v>
                </c:pt>
                <c:pt idx="1948">
                  <c:v>3.428230280108177</c:v>
                </c:pt>
                <c:pt idx="1949">
                  <c:v>3.432551725158493</c:v>
                </c:pt>
                <c:pt idx="1950">
                  <c:v>3.436872668955704</c:v>
                </c:pt>
                <c:pt idx="1951">
                  <c:v>3.44119311243797</c:v>
                </c:pt>
                <c:pt idx="1952">
                  <c:v>3.445513056542363</c:v>
                </c:pt>
                <c:pt idx="1953">
                  <c:v>3.449832502204832</c:v>
                </c:pt>
                <c:pt idx="1954">
                  <c:v>3.454151450360225</c:v>
                </c:pt>
                <c:pt idx="1955">
                  <c:v>3.458469901942248</c:v>
                </c:pt>
                <c:pt idx="1956">
                  <c:v>3.462787857883493</c:v>
                </c:pt>
                <c:pt idx="1957">
                  <c:v>3.4671053191154</c:v>
                </c:pt>
                <c:pt idx="1958">
                  <c:v>3.471422286568257</c:v>
                </c:pt>
                <c:pt idx="1959">
                  <c:v>3.475738761171204</c:v>
                </c:pt>
                <c:pt idx="1960">
                  <c:v>3.480054743852216</c:v>
                </c:pt>
                <c:pt idx="1961">
                  <c:v>3.484370235538086</c:v>
                </c:pt>
                <c:pt idx="1962">
                  <c:v>3.488685237154437</c:v>
                </c:pt>
                <c:pt idx="1963">
                  <c:v>3.492999749625701</c:v>
                </c:pt>
                <c:pt idx="1964">
                  <c:v>3.497313773875116</c:v>
                </c:pt>
                <c:pt idx="1965">
                  <c:v>3.501627310824717</c:v>
                </c:pt>
                <c:pt idx="1966">
                  <c:v>3.505940361395334</c:v>
                </c:pt>
                <c:pt idx="1967">
                  <c:v>3.510252926506576</c:v>
                </c:pt>
                <c:pt idx="1968">
                  <c:v>3.514565007076836</c:v>
                </c:pt>
                <c:pt idx="1969">
                  <c:v>3.51887660402327</c:v>
                </c:pt>
                <c:pt idx="1970">
                  <c:v>3.523187718261807</c:v>
                </c:pt>
                <c:pt idx="1971">
                  <c:v>3.527498350707128</c:v>
                </c:pt>
                <c:pt idx="1972">
                  <c:v>3.531808502272672</c:v>
                </c:pt>
                <c:pt idx="1973">
                  <c:v>3.536118173870611</c:v>
                </c:pt>
                <c:pt idx="1974">
                  <c:v>3.540427366411867</c:v>
                </c:pt>
                <c:pt idx="1975">
                  <c:v>3.544736080806096</c:v>
                </c:pt>
                <c:pt idx="1976">
                  <c:v>3.549044317961671</c:v>
                </c:pt>
                <c:pt idx="1977">
                  <c:v>3.553352078785701</c:v>
                </c:pt>
                <c:pt idx="1978">
                  <c:v>3.557659364183995</c:v>
                </c:pt>
                <c:pt idx="1979">
                  <c:v>3.561966175061085</c:v>
                </c:pt>
                <c:pt idx="1980">
                  <c:v>3.566272512320198</c:v>
                </c:pt>
                <c:pt idx="1981">
                  <c:v>3.570578376863267</c:v>
                </c:pt>
                <c:pt idx="1982">
                  <c:v>3.574883769590919</c:v>
                </c:pt>
                <c:pt idx="1983">
                  <c:v>3.579188691402463</c:v>
                </c:pt>
                <c:pt idx="1984">
                  <c:v>3.583493143195899</c:v>
                </c:pt>
                <c:pt idx="1985">
                  <c:v>3.587797125867904</c:v>
                </c:pt>
                <c:pt idx="1986">
                  <c:v>3.592100640313826</c:v>
                </c:pt>
                <c:pt idx="1987">
                  <c:v>3.596403687427682</c:v>
                </c:pt>
                <c:pt idx="1988">
                  <c:v>3.600706268102154</c:v>
                </c:pt>
                <c:pt idx="1989">
                  <c:v>3.605008383228591</c:v>
                </c:pt>
                <c:pt idx="1990">
                  <c:v>3.609310033696983</c:v>
                </c:pt>
                <c:pt idx="1991">
                  <c:v>3.613611220395983</c:v>
                </c:pt>
                <c:pt idx="1992">
                  <c:v>3.617911944212882</c:v>
                </c:pt>
                <c:pt idx="1993">
                  <c:v>3.622212206033616</c:v>
                </c:pt>
                <c:pt idx="1994">
                  <c:v>3.626512006742759</c:v>
                </c:pt>
                <c:pt idx="1995">
                  <c:v>3.630811347223524</c:v>
                </c:pt>
                <c:pt idx="1996">
                  <c:v>3.635110228357741</c:v>
                </c:pt>
                <c:pt idx="1997">
                  <c:v>3.639408651025875</c:v>
                </c:pt>
                <c:pt idx="1998">
                  <c:v>3.643706616107015</c:v>
                </c:pt>
                <c:pt idx="1999">
                  <c:v>3.648004124478858</c:v>
                </c:pt>
                <c:pt idx="2000">
                  <c:v>3.652301177017728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-0.0570672058909018</c:v>
                </c:pt>
                <c:pt idx="1">
                  <c:v>-0.0571714072095605</c:v>
                </c:pt>
                <c:pt idx="2">
                  <c:v>-0.0572758843302486</c:v>
                </c:pt>
                <c:pt idx="3">
                  <c:v>-0.0573806381880175</c:v>
                </c:pt>
                <c:pt idx="4">
                  <c:v>-0.057485669721686</c:v>
                </c:pt>
                <c:pt idx="5">
                  <c:v>-0.0575909798738572</c:v>
                </c:pt>
                <c:pt idx="6">
                  <c:v>-0.0576965695909356</c:v>
                </c:pt>
                <c:pt idx="7">
                  <c:v>-0.057802439823144</c:v>
                </c:pt>
                <c:pt idx="8">
                  <c:v>-0.0579085915245412</c:v>
                </c:pt>
                <c:pt idx="9">
                  <c:v>-0.0580150256530392</c:v>
                </c:pt>
                <c:pt idx="10">
                  <c:v>-0.0581217431704199</c:v>
                </c:pt>
                <c:pt idx="11">
                  <c:v>-0.0582287450423535</c:v>
                </c:pt>
                <c:pt idx="12">
                  <c:v>-0.0583360322384158</c:v>
                </c:pt>
                <c:pt idx="13">
                  <c:v>-0.0584436057321052</c:v>
                </c:pt>
                <c:pt idx="14">
                  <c:v>-0.0585514665008611</c:v>
                </c:pt>
                <c:pt idx="15">
                  <c:v>-0.0586596155260819</c:v>
                </c:pt>
                <c:pt idx="16">
                  <c:v>-0.0587680537931419</c:v>
                </c:pt>
                <c:pt idx="17">
                  <c:v>-0.05887678229141</c:v>
                </c:pt>
                <c:pt idx="18">
                  <c:v>-0.0589858020142679</c:v>
                </c:pt>
                <c:pt idx="19">
                  <c:v>-0.0590951139591276</c:v>
                </c:pt>
                <c:pt idx="20">
                  <c:v>-0.05920471912745</c:v>
                </c:pt>
                <c:pt idx="21">
                  <c:v>-0.0593146185247633</c:v>
                </c:pt>
                <c:pt idx="22">
                  <c:v>-0.0594248131606809</c:v>
                </c:pt>
                <c:pt idx="23">
                  <c:v>-0.0595353040489207</c:v>
                </c:pt>
                <c:pt idx="24">
                  <c:v>-0.0596460922073227</c:v>
                </c:pt>
                <c:pt idx="25">
                  <c:v>-0.0597571786578683</c:v>
                </c:pt>
                <c:pt idx="26">
                  <c:v>-0.0598685644266989</c:v>
                </c:pt>
                <c:pt idx="27">
                  <c:v>-0.0599802505441345</c:v>
                </c:pt>
                <c:pt idx="28">
                  <c:v>-0.060092238044693</c:v>
                </c:pt>
                <c:pt idx="29">
                  <c:v>-0.0602045279671088</c:v>
                </c:pt>
                <c:pt idx="30">
                  <c:v>-0.0603171213543521</c:v>
                </c:pt>
                <c:pt idx="31">
                  <c:v>-0.060430019253648</c:v>
                </c:pt>
                <c:pt idx="32">
                  <c:v>-0.060543222716496</c:v>
                </c:pt>
                <c:pt idx="33">
                  <c:v>-0.0606567327986886</c:v>
                </c:pt>
                <c:pt idx="34">
                  <c:v>-0.0607705505603318</c:v>
                </c:pt>
                <c:pt idx="35">
                  <c:v>-0.060884677065864</c:v>
                </c:pt>
                <c:pt idx="36">
                  <c:v>-0.0609991133840755</c:v>
                </c:pt>
                <c:pt idx="37">
                  <c:v>-0.0611138605881287</c:v>
                </c:pt>
                <c:pt idx="38">
                  <c:v>-0.0612289197555775</c:v>
                </c:pt>
                <c:pt idx="39">
                  <c:v>-0.0613442919683873</c:v>
                </c:pt>
                <c:pt idx="40">
                  <c:v>-0.0614599783129552</c:v>
                </c:pt>
                <c:pt idx="41">
                  <c:v>-0.0615759798801297</c:v>
                </c:pt>
                <c:pt idx="42">
                  <c:v>-0.0616922977652312</c:v>
                </c:pt>
                <c:pt idx="43">
                  <c:v>-0.0618089330680721</c:v>
                </c:pt>
                <c:pt idx="44">
                  <c:v>-0.0619258868929772</c:v>
                </c:pt>
                <c:pt idx="45">
                  <c:v>-0.0620431603488039</c:v>
                </c:pt>
                <c:pt idx="46">
                  <c:v>-0.0621607545489633</c:v>
                </c:pt>
                <c:pt idx="47">
                  <c:v>-0.0622786706114404</c:v>
                </c:pt>
                <c:pt idx="48">
                  <c:v>-0.0623969096588149</c:v>
                </c:pt>
                <c:pt idx="49">
                  <c:v>-0.0625154728182822</c:v>
                </c:pt>
                <c:pt idx="50">
                  <c:v>-0.062634361221674</c:v>
                </c:pt>
                <c:pt idx="51">
                  <c:v>-0.0627535760054796</c:v>
                </c:pt>
                <c:pt idx="52">
                  <c:v>-0.0628731183108671</c:v>
                </c:pt>
                <c:pt idx="53">
                  <c:v>-0.0629929892837042</c:v>
                </c:pt>
                <c:pt idx="54">
                  <c:v>-0.0631131900745798</c:v>
                </c:pt>
                <c:pt idx="55">
                  <c:v>-0.0632337218388253</c:v>
                </c:pt>
                <c:pt idx="56">
                  <c:v>-0.0633545857365364</c:v>
                </c:pt>
                <c:pt idx="57">
                  <c:v>-0.0634757829325942</c:v>
                </c:pt>
                <c:pt idx="58">
                  <c:v>-0.0635973145966871</c:v>
                </c:pt>
                <c:pt idx="59">
                  <c:v>-0.0637191819033328</c:v>
                </c:pt>
                <c:pt idx="60">
                  <c:v>-0.0638413860319001</c:v>
                </c:pt>
                <c:pt idx="61">
                  <c:v>-0.0639639281666305</c:v>
                </c:pt>
                <c:pt idx="62">
                  <c:v>-0.0640868094966609</c:v>
                </c:pt>
                <c:pt idx="63">
                  <c:v>-0.0642100312160454</c:v>
                </c:pt>
                <c:pt idx="64">
                  <c:v>-0.0643335945237778</c:v>
                </c:pt>
                <c:pt idx="65">
                  <c:v>-0.0644575006238136</c:v>
                </c:pt>
                <c:pt idx="66">
                  <c:v>-0.0645817507250932</c:v>
                </c:pt>
                <c:pt idx="67">
                  <c:v>-0.0647063460415638</c:v>
                </c:pt>
                <c:pt idx="68">
                  <c:v>-0.0648312877922024</c:v>
                </c:pt>
                <c:pt idx="69">
                  <c:v>-0.0649565772010386</c:v>
                </c:pt>
                <c:pt idx="70">
                  <c:v>-0.0650822154971775</c:v>
                </c:pt>
                <c:pt idx="71">
                  <c:v>-0.0652082039148226</c:v>
                </c:pt>
                <c:pt idx="72">
                  <c:v>-0.0653345436932991</c:v>
                </c:pt>
                <c:pt idx="73">
                  <c:v>-0.0654612360770768</c:v>
                </c:pt>
                <c:pt idx="74">
                  <c:v>-0.0655882823157938</c:v>
                </c:pt>
                <c:pt idx="75">
                  <c:v>-0.0657156836642795</c:v>
                </c:pt>
                <c:pt idx="76">
                  <c:v>-0.0658434413825785</c:v>
                </c:pt>
                <c:pt idx="77">
                  <c:v>-0.0659715567359739</c:v>
                </c:pt>
                <c:pt idx="78">
                  <c:v>-0.0661000309950112</c:v>
                </c:pt>
                <c:pt idx="79">
                  <c:v>-0.0662288654355222</c:v>
                </c:pt>
                <c:pt idx="80">
                  <c:v>-0.0663580613386489</c:v>
                </c:pt>
                <c:pt idx="81">
                  <c:v>-0.0664876199908672</c:v>
                </c:pt>
                <c:pt idx="82">
                  <c:v>-0.0666175426840117</c:v>
                </c:pt>
                <c:pt idx="83">
                  <c:v>-0.0667478307152993</c:v>
                </c:pt>
                <c:pt idx="84">
                  <c:v>-0.066878485387354</c:v>
                </c:pt>
                <c:pt idx="85">
                  <c:v>-0.0670095080082312</c:v>
                </c:pt>
                <c:pt idx="86">
                  <c:v>-0.0671408998914423</c:v>
                </c:pt>
                <c:pt idx="87">
                  <c:v>-0.0672726623559793</c:v>
                </c:pt>
                <c:pt idx="88">
                  <c:v>-0.0674047967263399</c:v>
                </c:pt>
                <c:pt idx="89">
                  <c:v>-0.0675373043325518</c:v>
                </c:pt>
                <c:pt idx="90">
                  <c:v>-0.0676701865101986</c:v>
                </c:pt>
                <c:pt idx="91">
                  <c:v>-0.0678034446004439</c:v>
                </c:pt>
                <c:pt idx="92">
                  <c:v>-0.0679370799500573</c:v>
                </c:pt>
                <c:pt idx="93">
                  <c:v>-0.0680710939114394</c:v>
                </c:pt>
                <c:pt idx="94">
                  <c:v>-0.0682054878426472</c:v>
                </c:pt>
                <c:pt idx="95">
                  <c:v>-0.06834026310742</c:v>
                </c:pt>
                <c:pt idx="96">
                  <c:v>-0.0684754210752046</c:v>
                </c:pt>
                <c:pt idx="97">
                  <c:v>-0.0686109631211813</c:v>
                </c:pt>
                <c:pt idx="98">
                  <c:v>-0.0687468906262899</c:v>
                </c:pt>
                <c:pt idx="99">
                  <c:v>-0.0688832049772555</c:v>
                </c:pt>
                <c:pt idx="100">
                  <c:v>-0.0690199075666146</c:v>
                </c:pt>
                <c:pt idx="101">
                  <c:v>-0.0691569997927417</c:v>
                </c:pt>
                <c:pt idx="102">
                  <c:v>-0.0692944830598749</c:v>
                </c:pt>
                <c:pt idx="103">
                  <c:v>-0.0694323587781431</c:v>
                </c:pt>
                <c:pt idx="104">
                  <c:v>-0.069570628363592</c:v>
                </c:pt>
                <c:pt idx="105">
                  <c:v>-0.0697092932382112</c:v>
                </c:pt>
                <c:pt idx="106">
                  <c:v>-0.0698483548299606</c:v>
                </c:pt>
                <c:pt idx="107">
                  <c:v>-0.0699878145727976</c:v>
                </c:pt>
                <c:pt idx="108">
                  <c:v>-0.0701276739067037</c:v>
                </c:pt>
                <c:pt idx="109">
                  <c:v>-0.0702679342777122</c:v>
                </c:pt>
                <c:pt idx="110">
                  <c:v>-0.0704085971379349</c:v>
                </c:pt>
                <c:pt idx="111">
                  <c:v>-0.0705496639455898</c:v>
                </c:pt>
                <c:pt idx="112">
                  <c:v>-0.0706911361650282</c:v>
                </c:pt>
                <c:pt idx="113">
                  <c:v>-0.0708330152667627</c:v>
                </c:pt>
                <c:pt idx="114">
                  <c:v>-0.0709753027274945</c:v>
                </c:pt>
                <c:pt idx="115">
                  <c:v>-0.0711180000301416</c:v>
                </c:pt>
                <c:pt idx="116">
                  <c:v>-0.0712611086638663</c:v>
                </c:pt>
                <c:pt idx="117">
                  <c:v>-0.0714046301241035</c:v>
                </c:pt>
                <c:pt idx="118">
                  <c:v>-0.0715485659125887</c:v>
                </c:pt>
                <c:pt idx="119">
                  <c:v>-0.0716929175373864</c:v>
                </c:pt>
                <c:pt idx="120">
                  <c:v>-0.0718376865129185</c:v>
                </c:pt>
                <c:pt idx="121">
                  <c:v>-0.0719828743599924</c:v>
                </c:pt>
                <c:pt idx="122">
                  <c:v>-0.0721284826058304</c:v>
                </c:pt>
                <c:pt idx="123">
                  <c:v>-0.0722745127840973</c:v>
                </c:pt>
                <c:pt idx="124">
                  <c:v>-0.0724209664349304</c:v>
                </c:pt>
                <c:pt idx="125">
                  <c:v>-0.0725678451049678</c:v>
                </c:pt>
                <c:pt idx="126">
                  <c:v>-0.0727151503473775</c:v>
                </c:pt>
                <c:pt idx="127">
                  <c:v>-0.0728628837218866</c:v>
                </c:pt>
                <c:pt idx="128">
                  <c:v>-0.0730110467948111</c:v>
                </c:pt>
                <c:pt idx="129">
                  <c:v>-0.0731596411390846</c:v>
                </c:pt>
                <c:pt idx="130">
                  <c:v>-0.0733086683342883</c:v>
                </c:pt>
                <c:pt idx="131">
                  <c:v>-0.0734581299666804</c:v>
                </c:pt>
                <c:pt idx="132">
                  <c:v>-0.073608027629226</c:v>
                </c:pt>
                <c:pt idx="133">
                  <c:v>-0.0737583629216272</c:v>
                </c:pt>
                <c:pt idx="134">
                  <c:v>-0.0739091374503526</c:v>
                </c:pt>
                <c:pt idx="135">
                  <c:v>-0.0740603528286681</c:v>
                </c:pt>
                <c:pt idx="136">
                  <c:v>-0.0742120106766664</c:v>
                </c:pt>
                <c:pt idx="137">
                  <c:v>-0.0743641126212978</c:v>
                </c:pt>
                <c:pt idx="138">
                  <c:v>-0.0745166602964008</c:v>
                </c:pt>
                <c:pt idx="139">
                  <c:v>-0.0746696553427324</c:v>
                </c:pt>
                <c:pt idx="140">
                  <c:v>-0.0748230994079987</c:v>
                </c:pt>
                <c:pt idx="141">
                  <c:v>-0.0749769941468862</c:v>
                </c:pt>
                <c:pt idx="142">
                  <c:v>-0.0751313412210924</c:v>
                </c:pt>
                <c:pt idx="143">
                  <c:v>-0.0752861422993569</c:v>
                </c:pt>
                <c:pt idx="144">
                  <c:v>-0.0754413990574928</c:v>
                </c:pt>
                <c:pt idx="145">
                  <c:v>-0.0755971131784177</c:v>
                </c:pt>
                <c:pt idx="146">
                  <c:v>-0.0757532863521851</c:v>
                </c:pt>
                <c:pt idx="147">
                  <c:v>-0.0759099202760165</c:v>
                </c:pt>
                <c:pt idx="148">
                  <c:v>-0.0760670166543322</c:v>
                </c:pt>
                <c:pt idx="149">
                  <c:v>-0.076224577198784</c:v>
                </c:pt>
                <c:pt idx="150">
                  <c:v>-0.0763826036282859</c:v>
                </c:pt>
                <c:pt idx="151">
                  <c:v>-0.0765410976690474</c:v>
                </c:pt>
                <c:pt idx="152">
                  <c:v>-0.0767000610546049</c:v>
                </c:pt>
                <c:pt idx="153">
                  <c:v>-0.0768594955258539</c:v>
                </c:pt>
                <c:pt idx="154">
                  <c:v>-0.0770194028310815</c:v>
                </c:pt>
                <c:pt idx="155">
                  <c:v>-0.0771797847259991</c:v>
                </c:pt>
                <c:pt idx="156">
                  <c:v>-0.0773406429737746</c:v>
                </c:pt>
                <c:pt idx="157">
                  <c:v>-0.0775019793450653</c:v>
                </c:pt>
                <c:pt idx="158">
                  <c:v>-0.0776637956180507</c:v>
                </c:pt>
                <c:pt idx="159">
                  <c:v>-0.0778260935784655</c:v>
                </c:pt>
                <c:pt idx="160">
                  <c:v>-0.0779888750196326</c:v>
                </c:pt>
                <c:pt idx="161">
                  <c:v>-0.078152141742496</c:v>
                </c:pt>
                <c:pt idx="162">
                  <c:v>-0.0783158955556547</c:v>
                </c:pt>
                <c:pt idx="163">
                  <c:v>-0.0784801382753955</c:v>
                </c:pt>
                <c:pt idx="164">
                  <c:v>-0.0786448717257268</c:v>
                </c:pt>
                <c:pt idx="165">
                  <c:v>-0.0788100977384122</c:v>
                </c:pt>
                <c:pt idx="166">
                  <c:v>-0.0789758181530042</c:v>
                </c:pt>
                <c:pt idx="167">
                  <c:v>-0.0791420348168781</c:v>
                </c:pt>
                <c:pt idx="168">
                  <c:v>-0.079308749585266</c:v>
                </c:pt>
                <c:pt idx="169">
                  <c:v>-0.0794759643212908</c:v>
                </c:pt>
                <c:pt idx="170">
                  <c:v>-0.0796436808960004</c:v>
                </c:pt>
                <c:pt idx="171">
                  <c:v>-0.079811901188402</c:v>
                </c:pt>
                <c:pt idx="172">
                  <c:v>-0.0799806270854967</c:v>
                </c:pt>
                <c:pt idx="173">
                  <c:v>-0.0801498604823138</c:v>
                </c:pt>
                <c:pt idx="174">
                  <c:v>-0.0803196032819457</c:v>
                </c:pt>
                <c:pt idx="175">
                  <c:v>-0.0804898573955823</c:v>
                </c:pt>
                <c:pt idx="176">
                  <c:v>-0.0806606247425462</c:v>
                </c:pt>
                <c:pt idx="177">
                  <c:v>-0.0808319072503276</c:v>
                </c:pt>
                <c:pt idx="178">
                  <c:v>-0.0810037068546192</c:v>
                </c:pt>
                <c:pt idx="179">
                  <c:v>-0.0811760254993518</c:v>
                </c:pt>
                <c:pt idx="180">
                  <c:v>-0.081348865136729</c:v>
                </c:pt>
                <c:pt idx="181">
                  <c:v>-0.0815222277272634</c:v>
                </c:pt>
                <c:pt idx="182">
                  <c:v>-0.0816961152398113</c:v>
                </c:pt>
                <c:pt idx="183">
                  <c:v>-0.081870529651609</c:v>
                </c:pt>
                <c:pt idx="184">
                  <c:v>-0.0820454729483082</c:v>
                </c:pt>
                <c:pt idx="185">
                  <c:v>-0.0822209471240118</c:v>
                </c:pt>
                <c:pt idx="186">
                  <c:v>-0.0823969541813102</c:v>
                </c:pt>
                <c:pt idx="187">
                  <c:v>-0.0825734961313169</c:v>
                </c:pt>
                <c:pt idx="188">
                  <c:v>-0.0827505749937051</c:v>
                </c:pt>
                <c:pt idx="189">
                  <c:v>-0.0829281927967433</c:v>
                </c:pt>
                <c:pt idx="190">
                  <c:v>-0.0831063515773329</c:v>
                </c:pt>
                <c:pt idx="191">
                  <c:v>-0.083285053381043</c:v>
                </c:pt>
                <c:pt idx="192">
                  <c:v>-0.0834643002621484</c:v>
                </c:pt>
                <c:pt idx="193">
                  <c:v>-0.0836440942836656</c:v>
                </c:pt>
                <c:pt idx="194">
                  <c:v>-0.0838244375173897</c:v>
                </c:pt>
                <c:pt idx="195">
                  <c:v>-0.0840053320439311</c:v>
                </c:pt>
                <c:pt idx="196">
                  <c:v>-0.0841867799527527</c:v>
                </c:pt>
                <c:pt idx="197">
                  <c:v>-0.084368783342207</c:v>
                </c:pt>
                <c:pt idx="198">
                  <c:v>-0.084551344319573</c:v>
                </c:pt>
                <c:pt idx="199">
                  <c:v>-0.0847344650010937</c:v>
                </c:pt>
                <c:pt idx="200">
                  <c:v>-0.0849181475120134</c:v>
                </c:pt>
                <c:pt idx="201">
                  <c:v>-0.0851023939866148</c:v>
                </c:pt>
                <c:pt idx="202">
                  <c:v>-0.085287206568257</c:v>
                </c:pt>
                <c:pt idx="203">
                  <c:v>-0.0854725874094132</c:v>
                </c:pt>
                <c:pt idx="204">
                  <c:v>-0.0856585386717078</c:v>
                </c:pt>
                <c:pt idx="205">
                  <c:v>-0.0858450625259547</c:v>
                </c:pt>
                <c:pt idx="206">
                  <c:v>-0.0860321611521951</c:v>
                </c:pt>
                <c:pt idx="207">
                  <c:v>-0.0862198367397353</c:v>
                </c:pt>
                <c:pt idx="208">
                  <c:v>-0.0864080914871851</c:v>
                </c:pt>
                <c:pt idx="209">
                  <c:v>-0.0865969276024958</c:v>
                </c:pt>
                <c:pt idx="210">
                  <c:v>-0.0867863473029981</c:v>
                </c:pt>
                <c:pt idx="211">
                  <c:v>-0.0869763528154409</c:v>
                </c:pt>
                <c:pt idx="212">
                  <c:v>-0.0871669463760295</c:v>
                </c:pt>
                <c:pt idx="213">
                  <c:v>-0.0873581302304641</c:v>
                </c:pt>
                <c:pt idx="214">
                  <c:v>-0.0875499066339781</c:v>
                </c:pt>
                <c:pt idx="215">
                  <c:v>-0.0877422778513775</c:v>
                </c:pt>
                <c:pt idx="216">
                  <c:v>-0.0879352461570783</c:v>
                </c:pt>
                <c:pt idx="217">
                  <c:v>-0.0881288138351465</c:v>
                </c:pt>
                <c:pt idx="218">
                  <c:v>-0.0883229831793365</c:v>
                </c:pt>
                <c:pt idx="219">
                  <c:v>-0.0885177564931298</c:v>
                </c:pt>
                <c:pt idx="220">
                  <c:v>-0.0887131360897743</c:v>
                </c:pt>
                <c:pt idx="221">
                  <c:v>-0.0889091242923233</c:v>
                </c:pt>
                <c:pt idx="222">
                  <c:v>-0.0891057234336743</c:v>
                </c:pt>
                <c:pt idx="223">
                  <c:v>-0.0893029358566088</c:v>
                </c:pt>
                <c:pt idx="224">
                  <c:v>-0.0895007639138308</c:v>
                </c:pt>
                <c:pt idx="225">
                  <c:v>-0.0896992099680067</c:v>
                </c:pt>
                <c:pt idx="226">
                  <c:v>-0.0898982763918045</c:v>
                </c:pt>
                <c:pt idx="227">
                  <c:v>-0.090097965567933</c:v>
                </c:pt>
                <c:pt idx="228">
                  <c:v>-0.0902982798891814</c:v>
                </c:pt>
                <c:pt idx="229">
                  <c:v>-0.0904992217584593</c:v>
                </c:pt>
                <c:pt idx="230">
                  <c:v>-0.0907007935888351</c:v>
                </c:pt>
                <c:pt idx="231">
                  <c:v>-0.090902997803577</c:v>
                </c:pt>
                <c:pt idx="232">
                  <c:v>-0.0911058368361918</c:v>
                </c:pt>
                <c:pt idx="233">
                  <c:v>-0.0913093131304645</c:v>
                </c:pt>
                <c:pt idx="234">
                  <c:v>-0.0915134291404991</c:v>
                </c:pt>
                <c:pt idx="235">
                  <c:v>-0.091718187330757</c:v>
                </c:pt>
                <c:pt idx="236">
                  <c:v>-0.0919235901760978</c:v>
                </c:pt>
                <c:pt idx="237">
                  <c:v>-0.092129640161819</c:v>
                </c:pt>
                <c:pt idx="238">
                  <c:v>-0.0923363397836956</c:v>
                </c:pt>
                <c:pt idx="239">
                  <c:v>-0.0925436915480202</c:v>
                </c:pt>
                <c:pt idx="240">
                  <c:v>-0.0927516979716429</c:v>
                </c:pt>
                <c:pt idx="241">
                  <c:v>-0.0929603615820115</c:v>
                </c:pt>
                <c:pt idx="242">
                  <c:v>-0.0931696849172113</c:v>
                </c:pt>
                <c:pt idx="243">
                  <c:v>-0.0933796705260048</c:v>
                </c:pt>
                <c:pt idx="244">
                  <c:v>-0.0935903209678728</c:v>
                </c:pt>
                <c:pt idx="245">
                  <c:v>-0.093801638813053</c:v>
                </c:pt>
                <c:pt idx="246">
                  <c:v>-0.0940136266425812</c:v>
                </c:pt>
                <c:pt idx="247">
                  <c:v>-0.0942262870483309</c:v>
                </c:pt>
                <c:pt idx="248">
                  <c:v>-0.0944396226330533</c:v>
                </c:pt>
                <c:pt idx="249">
                  <c:v>-0.0946536360104178</c:v>
                </c:pt>
                <c:pt idx="250">
                  <c:v>-0.0948683298050514</c:v>
                </c:pt>
                <c:pt idx="251">
                  <c:v>-0.0950837066525794</c:v>
                </c:pt>
                <c:pt idx="252">
                  <c:v>-0.0952997691996653</c:v>
                </c:pt>
                <c:pt idx="253">
                  <c:v>-0.0955165201040505</c:v>
                </c:pt>
                <c:pt idx="254">
                  <c:v>-0.0957339620345948</c:v>
                </c:pt>
                <c:pt idx="255">
                  <c:v>-0.0959520976713163</c:v>
                </c:pt>
                <c:pt idx="256">
                  <c:v>-0.096170929705431</c:v>
                </c:pt>
                <c:pt idx="257">
                  <c:v>-0.0963904608393934</c:v>
                </c:pt>
                <c:pt idx="258">
                  <c:v>-0.096610693786936</c:v>
                </c:pt>
                <c:pt idx="259">
                  <c:v>-0.0968316312731095</c:v>
                </c:pt>
                <c:pt idx="260">
                  <c:v>-0.0970532760343222</c:v>
                </c:pt>
                <c:pt idx="261">
                  <c:v>-0.0972756308183807</c:v>
                </c:pt>
                <c:pt idx="262">
                  <c:v>-0.0974986983845285</c:v>
                </c:pt>
                <c:pt idx="263">
                  <c:v>-0.097722481503487</c:v>
                </c:pt>
                <c:pt idx="264">
                  <c:v>-0.0979469829574943</c:v>
                </c:pt>
                <c:pt idx="265">
                  <c:v>-0.0981722055403452</c:v>
                </c:pt>
                <c:pt idx="266">
                  <c:v>-0.0983981520574306</c:v>
                </c:pt>
                <c:pt idx="267">
                  <c:v>-0.0986248253257774</c:v>
                </c:pt>
                <c:pt idx="268">
                  <c:v>-0.0988522281740874</c:v>
                </c:pt>
                <c:pt idx="269">
                  <c:v>-0.099080363442777</c:v>
                </c:pt>
                <c:pt idx="270">
                  <c:v>-0.0993092339840165</c:v>
                </c:pt>
                <c:pt idx="271">
                  <c:v>-0.0995388426617693</c:v>
                </c:pt>
                <c:pt idx="272">
                  <c:v>-0.0997691923518306</c:v>
                </c:pt>
                <c:pt idx="273">
                  <c:v>-0.100000285941867</c:v>
                </c:pt>
                <c:pt idx="274">
                  <c:v>-0.100232126331456</c:v>
                </c:pt>
                <c:pt idx="275">
                  <c:v>-0.100464716432122</c:v>
                </c:pt>
                <c:pt idx="276">
                  <c:v>-0.10069805916738</c:v>
                </c:pt>
                <c:pt idx="277">
                  <c:v>-0.100932157472768</c:v>
                </c:pt>
                <c:pt idx="278">
                  <c:v>-0.101167014295892</c:v>
                </c:pt>
                <c:pt idx="279">
                  <c:v>-0.101402632596457</c:v>
                </c:pt>
                <c:pt idx="280">
                  <c:v>-0.101639015346315</c:v>
                </c:pt>
                <c:pt idx="281">
                  <c:v>-0.101876165529492</c:v>
                </c:pt>
                <c:pt idx="282">
                  <c:v>-0.102114086142234</c:v>
                </c:pt>
                <c:pt idx="283">
                  <c:v>-0.102352780193043</c:v>
                </c:pt>
                <c:pt idx="284">
                  <c:v>-0.102592250702712</c:v>
                </c:pt>
                <c:pt idx="285">
                  <c:v>-0.102832500704365</c:v>
                </c:pt>
                <c:pt idx="286">
                  <c:v>-0.103073533243495</c:v>
                </c:pt>
                <c:pt idx="287">
                  <c:v>-0.103315351377998</c:v>
                </c:pt>
                <c:pt idx="288">
                  <c:v>-0.103557958178213</c:v>
                </c:pt>
                <c:pt idx="289">
                  <c:v>-0.103801356726957</c:v>
                </c:pt>
                <c:pt idx="290">
                  <c:v>-0.104045550119563</c:v>
                </c:pt>
                <c:pt idx="291">
                  <c:v>-0.104290541463915</c:v>
                </c:pt>
                <c:pt idx="292">
                  <c:v>-0.104536333880486</c:v>
                </c:pt>
                <c:pt idx="293">
                  <c:v>-0.104782930502371</c:v>
                </c:pt>
                <c:pt idx="294">
                  <c:v>-0.105030334475327</c:v>
                </c:pt>
                <c:pt idx="295">
                  <c:v>-0.105278548957805</c:v>
                </c:pt>
                <c:pt idx="296">
                  <c:v>-0.105527577120986</c:v>
                </c:pt>
                <c:pt idx="297">
                  <c:v>-0.105777422148818</c:v>
                </c:pt>
                <c:pt idx="298">
                  <c:v>-0.106028087238048</c:v>
                </c:pt>
                <c:pt idx="299">
                  <c:v>-0.10627957559826</c:v>
                </c:pt>
                <c:pt idx="300">
                  <c:v>-0.106531890451905</c:v>
                </c:pt>
                <c:pt idx="301">
                  <c:v>-0.106785035034339</c:v>
                </c:pt>
                <c:pt idx="302">
                  <c:v>-0.107039012593854</c:v>
                </c:pt>
                <c:pt idx="303">
                  <c:v>-0.107293826391715</c:v>
                </c:pt>
                <c:pt idx="304">
                  <c:v>-0.107549479702188</c:v>
                </c:pt>
                <c:pt idx="305">
                  <c:v>-0.107805975812576</c:v>
                </c:pt>
                <c:pt idx="306">
                  <c:v>-0.108063318023253</c:v>
                </c:pt>
                <c:pt idx="307">
                  <c:v>-0.108321509647693</c:v>
                </c:pt>
                <c:pt idx="308">
                  <c:v>-0.108580554012503</c:v>
                </c:pt>
                <c:pt idx="309">
                  <c:v>-0.108840454457456</c:v>
                </c:pt>
                <c:pt idx="310">
                  <c:v>-0.109101214335521</c:v>
                </c:pt>
                <c:pt idx="311">
                  <c:v>-0.109362837012892</c:v>
                </c:pt>
                <c:pt idx="312">
                  <c:v>-0.109625325869021</c:v>
                </c:pt>
                <c:pt idx="313">
                  <c:v>-0.10988868429665</c:v>
                </c:pt>
                <c:pt idx="314">
                  <c:v>-0.110152915701834</c:v>
                </c:pt>
                <c:pt idx="315">
                  <c:v>-0.110418023503978</c:v>
                </c:pt>
                <c:pt idx="316">
                  <c:v>-0.11068401113586</c:v>
                </c:pt>
                <c:pt idx="317">
                  <c:v>-0.110950882043661</c:v>
                </c:pt>
                <c:pt idx="318">
                  <c:v>-0.111218639686996</c:v>
                </c:pt>
                <c:pt idx="319">
                  <c:v>-0.111487287538939</c:v>
                </c:pt>
                <c:pt idx="320">
                  <c:v>-0.111756829086047</c:v>
                </c:pt>
                <c:pt idx="321">
                  <c:v>-0.112027267828394</c:v>
                </c:pt>
                <c:pt idx="322">
                  <c:v>-0.112298607279591</c:v>
                </c:pt>
                <c:pt idx="323">
                  <c:v>-0.112570850966814</c:v>
                </c:pt>
                <c:pt idx="324">
                  <c:v>-0.11284400243083</c:v>
                </c:pt>
                <c:pt idx="325">
                  <c:v>-0.11311806522602</c:v>
                </c:pt>
                <c:pt idx="326">
                  <c:v>-0.113393042920402</c:v>
                </c:pt>
                <c:pt idx="327">
                  <c:v>-0.113668939095659</c:v>
                </c:pt>
                <c:pt idx="328">
                  <c:v>-0.113945757347157</c:v>
                </c:pt>
                <c:pt idx="329">
                  <c:v>-0.114223501283972</c:v>
                </c:pt>
                <c:pt idx="330">
                  <c:v>-0.114502174528908</c:v>
                </c:pt>
                <c:pt idx="331">
                  <c:v>-0.11478178071852</c:v>
                </c:pt>
                <c:pt idx="332">
                  <c:v>-0.115062323503135</c:v>
                </c:pt>
                <c:pt idx="333">
                  <c:v>-0.115343806546872</c:v>
                </c:pt>
                <c:pt idx="334">
                  <c:v>-0.115626233527659</c:v>
                </c:pt>
                <c:pt idx="335">
                  <c:v>-0.115909608137257</c:v>
                </c:pt>
                <c:pt idx="336">
                  <c:v>-0.116193934081271</c:v>
                </c:pt>
                <c:pt idx="337">
                  <c:v>-0.116479215079175</c:v>
                </c:pt>
                <c:pt idx="338">
                  <c:v>-0.116765454864323</c:v>
                </c:pt>
                <c:pt idx="339">
                  <c:v>-0.117052657183966</c:v>
                </c:pt>
                <c:pt idx="340">
                  <c:v>-0.11734082579927</c:v>
                </c:pt>
                <c:pt idx="341">
                  <c:v>-0.117629964485328</c:v>
                </c:pt>
                <c:pt idx="342">
                  <c:v>-0.117920077031174</c:v>
                </c:pt>
                <c:pt idx="343">
                  <c:v>-0.118211167239799</c:v>
                </c:pt>
                <c:pt idx="344">
                  <c:v>-0.118503238928157</c:v>
                </c:pt>
                <c:pt idx="345">
                  <c:v>-0.118796295927182</c:v>
                </c:pt>
                <c:pt idx="346">
                  <c:v>-0.119090342081797</c:v>
                </c:pt>
                <c:pt idx="347">
                  <c:v>-0.119385381250923</c:v>
                </c:pt>
                <c:pt idx="348">
                  <c:v>-0.119681417307487</c:v>
                </c:pt>
                <c:pt idx="349">
                  <c:v>-0.119978454138432</c:v>
                </c:pt>
                <c:pt idx="350">
                  <c:v>-0.120276495644724</c:v>
                </c:pt>
                <c:pt idx="351">
                  <c:v>-0.120575545741356</c:v>
                </c:pt>
                <c:pt idx="352">
                  <c:v>-0.120875608357356</c:v>
                </c:pt>
                <c:pt idx="353">
                  <c:v>-0.121176687435786</c:v>
                </c:pt>
                <c:pt idx="354">
                  <c:v>-0.121478786933755</c:v>
                </c:pt>
                <c:pt idx="355">
                  <c:v>-0.12178191082241</c:v>
                </c:pt>
                <c:pt idx="356">
                  <c:v>-0.122086063086945</c:v>
                </c:pt>
                <c:pt idx="357">
                  <c:v>-0.122391247726598</c:v>
                </c:pt>
                <c:pt idx="358">
                  <c:v>-0.122697468754652</c:v>
                </c:pt>
                <c:pt idx="359">
                  <c:v>-0.123004730198429</c:v>
                </c:pt>
                <c:pt idx="360">
                  <c:v>-0.123313036099293</c:v>
                </c:pt>
                <c:pt idx="361">
                  <c:v>-0.123622390512641</c:v>
                </c:pt>
                <c:pt idx="362">
                  <c:v>-0.123932797507899</c:v>
                </c:pt>
                <c:pt idx="363">
                  <c:v>-0.124244261168518</c:v>
                </c:pt>
                <c:pt idx="364">
                  <c:v>-0.12455678559196</c:v>
                </c:pt>
                <c:pt idx="365">
                  <c:v>-0.124870374889698</c:v>
                </c:pt>
                <c:pt idx="366">
                  <c:v>-0.125185033187197</c:v>
                </c:pt>
                <c:pt idx="367">
                  <c:v>-0.125500764623908</c:v>
                </c:pt>
                <c:pt idx="368">
                  <c:v>-0.125817573353254</c:v>
                </c:pt>
                <c:pt idx="369">
                  <c:v>-0.126135463542617</c:v>
                </c:pt>
                <c:pt idx="370">
                  <c:v>-0.126454439373318</c:v>
                </c:pt>
                <c:pt idx="371">
                  <c:v>-0.126774505040606</c:v>
                </c:pt>
                <c:pt idx="372">
                  <c:v>-0.127095664753637</c:v>
                </c:pt>
                <c:pt idx="373">
                  <c:v>-0.127417922735454</c:v>
                </c:pt>
                <c:pt idx="374">
                  <c:v>-0.127741283222968</c:v>
                </c:pt>
                <c:pt idx="375">
                  <c:v>-0.128065750466932</c:v>
                </c:pt>
                <c:pt idx="376">
                  <c:v>-0.128391328731922</c:v>
                </c:pt>
                <c:pt idx="377">
                  <c:v>-0.128718022296306</c:v>
                </c:pt>
                <c:pt idx="378">
                  <c:v>-0.12904583545222</c:v>
                </c:pt>
                <c:pt idx="379">
                  <c:v>-0.129374772505539</c:v>
                </c:pt>
                <c:pt idx="380">
                  <c:v>-0.129704837775847</c:v>
                </c:pt>
                <c:pt idx="381">
                  <c:v>-0.130036035596401</c:v>
                </c:pt>
                <c:pt idx="382">
                  <c:v>-0.130368370314104</c:v>
                </c:pt>
                <c:pt idx="383">
                  <c:v>-0.130701846289464</c:v>
                </c:pt>
                <c:pt idx="384">
                  <c:v>-0.131036467896558</c:v>
                </c:pt>
                <c:pt idx="385">
                  <c:v>-0.131372239522997</c:v>
                </c:pt>
                <c:pt idx="386">
                  <c:v>-0.131709165569878</c:v>
                </c:pt>
                <c:pt idx="387">
                  <c:v>-0.132047250451748</c:v>
                </c:pt>
                <c:pt idx="388">
                  <c:v>-0.132386498596554</c:v>
                </c:pt>
                <c:pt idx="389">
                  <c:v>-0.132726914445601</c:v>
                </c:pt>
                <c:pt idx="390">
                  <c:v>-0.133068502453502</c:v>
                </c:pt>
                <c:pt idx="391">
                  <c:v>-0.133411267088126</c:v>
                </c:pt>
                <c:pt idx="392">
                  <c:v>-0.133755212830547</c:v>
                </c:pt>
                <c:pt idx="393">
                  <c:v>-0.134100344174988</c:v>
                </c:pt>
                <c:pt idx="394">
                  <c:v>-0.134446665628769</c:v>
                </c:pt>
                <c:pt idx="395">
                  <c:v>-0.134794181712241</c:v>
                </c:pt>
                <c:pt idx="396">
                  <c:v>-0.13514289695873</c:v>
                </c:pt>
                <c:pt idx="397">
                  <c:v>-0.135492815914473</c:v>
                </c:pt>
                <c:pt idx="398">
                  <c:v>-0.135843943138551</c:v>
                </c:pt>
                <c:pt idx="399">
                  <c:v>-0.136196283202822</c:v>
                </c:pt>
                <c:pt idx="400">
                  <c:v>-0.136549840691853</c:v>
                </c:pt>
                <c:pt idx="401">
                  <c:v>-0.136904620202842</c:v>
                </c:pt>
                <c:pt idx="402">
                  <c:v>-0.13726062634555</c:v>
                </c:pt>
                <c:pt idx="403">
                  <c:v>-0.137617863742219</c:v>
                </c:pt>
                <c:pt idx="404">
                  <c:v>-0.137976337027491</c:v>
                </c:pt>
                <c:pt idx="405">
                  <c:v>-0.13833605084833</c:v>
                </c:pt>
                <c:pt idx="406">
                  <c:v>-0.138697009863933</c:v>
                </c:pt>
                <c:pt idx="407">
                  <c:v>-0.139059218745645</c:v>
                </c:pt>
                <c:pt idx="408">
                  <c:v>-0.139422682176866</c:v>
                </c:pt>
                <c:pt idx="409">
                  <c:v>-0.139787404852958</c:v>
                </c:pt>
                <c:pt idx="410">
                  <c:v>-0.140153391481151</c:v>
                </c:pt>
                <c:pt idx="411">
                  <c:v>-0.140520646780444</c:v>
                </c:pt>
                <c:pt idx="412">
                  <c:v>-0.140889175481499</c:v>
                </c:pt>
                <c:pt idx="413">
                  <c:v>-0.141258982326542</c:v>
                </c:pt>
                <c:pt idx="414">
                  <c:v>-0.14163007206925</c:v>
                </c:pt>
                <c:pt idx="415">
                  <c:v>-0.142002449474645</c:v>
                </c:pt>
                <c:pt idx="416">
                  <c:v>-0.142376119318976</c:v>
                </c:pt>
                <c:pt idx="417">
                  <c:v>-0.142751086389605</c:v>
                </c:pt>
                <c:pt idx="418">
                  <c:v>-0.143127355484883</c:v>
                </c:pt>
                <c:pt idx="419">
                  <c:v>-0.143504931414031</c:v>
                </c:pt>
                <c:pt idx="420">
                  <c:v>-0.143883818997011</c:v>
                </c:pt>
                <c:pt idx="421">
                  <c:v>-0.144264023064392</c:v>
                </c:pt>
                <c:pt idx="422">
                  <c:v>-0.144645548457223</c:v>
                </c:pt>
                <c:pt idx="423">
                  <c:v>-0.145028400026892</c:v>
                </c:pt>
                <c:pt idx="424">
                  <c:v>-0.145412582634983</c:v>
                </c:pt>
                <c:pt idx="425">
                  <c:v>-0.145798101153138</c:v>
                </c:pt>
                <c:pt idx="426">
                  <c:v>-0.146184960462901</c:v>
                </c:pt>
                <c:pt idx="427">
                  <c:v>-0.146573165455572</c:v>
                </c:pt>
                <c:pt idx="428">
                  <c:v>-0.14696272103205</c:v>
                </c:pt>
                <c:pt idx="429">
                  <c:v>-0.147353632102671</c:v>
                </c:pt>
                <c:pt idx="430">
                  <c:v>-0.147745903587047</c:v>
                </c:pt>
                <c:pt idx="431">
                  <c:v>-0.148139540413896</c:v>
                </c:pt>
                <c:pt idx="432">
                  <c:v>-0.148534547520874</c:v>
                </c:pt>
                <c:pt idx="433">
                  <c:v>-0.148930929854396</c:v>
                </c:pt>
                <c:pt idx="434">
                  <c:v>-0.149328692369457</c:v>
                </c:pt>
                <c:pt idx="435">
                  <c:v>-0.149727840029447</c:v>
                </c:pt>
                <c:pt idx="436">
                  <c:v>-0.150128377805964</c:v>
                </c:pt>
                <c:pt idx="437">
                  <c:v>-0.150530310678619</c:v>
                </c:pt>
                <c:pt idx="438">
                  <c:v>-0.150933643634839</c:v>
                </c:pt>
                <c:pt idx="439">
                  <c:v>-0.151338381669666</c:v>
                </c:pt>
                <c:pt idx="440">
                  <c:v>-0.151744529785548</c:v>
                </c:pt>
                <c:pt idx="441">
                  <c:v>-0.152152092992127</c:v>
                </c:pt>
                <c:pt idx="442">
                  <c:v>-0.152561076306028</c:v>
                </c:pt>
                <c:pt idx="443">
                  <c:v>-0.152971484750628</c:v>
                </c:pt>
                <c:pt idx="444">
                  <c:v>-0.153383323355838</c:v>
                </c:pt>
                <c:pt idx="445">
                  <c:v>-0.153796597157869</c:v>
                </c:pt>
                <c:pt idx="446">
                  <c:v>-0.154211311198993</c:v>
                </c:pt>
                <c:pt idx="447">
                  <c:v>-0.154627470527304</c:v>
                </c:pt>
                <c:pt idx="448">
                  <c:v>-0.155045080196471</c:v>
                </c:pt>
                <c:pt idx="449">
                  <c:v>-0.155464145265483</c:v>
                </c:pt>
                <c:pt idx="450">
                  <c:v>-0.155884670798391</c:v>
                </c:pt>
                <c:pt idx="451">
                  <c:v>-0.156306661864049</c:v>
                </c:pt>
                <c:pt idx="452">
                  <c:v>-0.156730123535837</c:v>
                </c:pt>
                <c:pt idx="453">
                  <c:v>-0.157155060891394</c:v>
                </c:pt>
                <c:pt idx="454">
                  <c:v>-0.157581479012329</c:v>
                </c:pt>
                <c:pt idx="455">
                  <c:v>-0.158009382983942</c:v>
                </c:pt>
                <c:pt idx="456">
                  <c:v>-0.158438777894923</c:v>
                </c:pt>
                <c:pt idx="457">
                  <c:v>-0.158869668837059</c:v>
                </c:pt>
                <c:pt idx="458">
                  <c:v>-0.159302060904925</c:v>
                </c:pt>
                <c:pt idx="459">
                  <c:v>-0.159735959195574</c:v>
                </c:pt>
                <c:pt idx="460">
                  <c:v>-0.160171368808218</c:v>
                </c:pt>
                <c:pt idx="461">
                  <c:v>-0.160608294843903</c:v>
                </c:pt>
                <c:pt idx="462">
                  <c:v>-0.161046742405175</c:v>
                </c:pt>
                <c:pt idx="463">
                  <c:v>-0.161486716595747</c:v>
                </c:pt>
                <c:pt idx="464">
                  <c:v>-0.161928222520149</c:v>
                </c:pt>
                <c:pt idx="465">
                  <c:v>-0.162371265283378</c:v>
                </c:pt>
                <c:pt idx="466">
                  <c:v>-0.162815849990536</c:v>
                </c:pt>
                <c:pt idx="467">
                  <c:v>-0.163261981746469</c:v>
                </c:pt>
                <c:pt idx="468">
                  <c:v>-0.163709665655384</c:v>
                </c:pt>
                <c:pt idx="469">
                  <c:v>-0.164158906820476</c:v>
                </c:pt>
                <c:pt idx="470">
                  <c:v>-0.164609710343534</c:v>
                </c:pt>
                <c:pt idx="471">
                  <c:v>-0.165062081324546</c:v>
                </c:pt>
                <c:pt idx="472">
                  <c:v>-0.165516024861293</c:v>
                </c:pt>
                <c:pt idx="473">
                  <c:v>-0.165971546048938</c:v>
                </c:pt>
                <c:pt idx="474">
                  <c:v>-0.166428649979605</c:v>
                </c:pt>
                <c:pt idx="475">
                  <c:v>-0.166887341741947</c:v>
                </c:pt>
                <c:pt idx="476">
                  <c:v>-0.167347626420712</c:v>
                </c:pt>
                <c:pt idx="477">
                  <c:v>-0.167809509096297</c:v>
                </c:pt>
                <c:pt idx="478">
                  <c:v>-0.168272994844293</c:v>
                </c:pt>
                <c:pt idx="479">
                  <c:v>-0.168738088735019</c:v>
                </c:pt>
                <c:pt idx="480">
                  <c:v>-0.169204795833056</c:v>
                </c:pt>
                <c:pt idx="481">
                  <c:v>-0.169673121196758</c:v>
                </c:pt>
                <c:pt idx="482">
                  <c:v>-0.170143069877769</c:v>
                </c:pt>
                <c:pt idx="483">
                  <c:v>-0.170614646920519</c:v>
                </c:pt>
                <c:pt idx="484">
                  <c:v>-0.171087857361717</c:v>
                </c:pt>
                <c:pt idx="485">
                  <c:v>-0.17156270622983</c:v>
                </c:pt>
                <c:pt idx="486">
                  <c:v>-0.172039198544557</c:v>
                </c:pt>
                <c:pt idx="487">
                  <c:v>-0.172517339316288</c:v>
                </c:pt>
                <c:pt idx="488">
                  <c:v>-0.172997133545559</c:v>
                </c:pt>
                <c:pt idx="489">
                  <c:v>-0.173478586222489</c:v>
                </c:pt>
                <c:pt idx="490">
                  <c:v>-0.173961702326213</c:v>
                </c:pt>
                <c:pt idx="491">
                  <c:v>-0.174446486824304</c:v>
                </c:pt>
                <c:pt idx="492">
                  <c:v>-0.174932944672179</c:v>
                </c:pt>
                <c:pt idx="493">
                  <c:v>-0.175421080812499</c:v>
                </c:pt>
                <c:pt idx="494">
                  <c:v>-0.17591090017456</c:v>
                </c:pt>
                <c:pt idx="495">
                  <c:v>-0.176402407673663</c:v>
                </c:pt>
                <c:pt idx="496">
                  <c:v>-0.176895608210483</c:v>
                </c:pt>
                <c:pt idx="497">
                  <c:v>-0.177390506670424</c:v>
                </c:pt>
                <c:pt idx="498">
                  <c:v>-0.177887107922956</c:v>
                </c:pt>
                <c:pt idx="499">
                  <c:v>-0.178385416820947</c:v>
                </c:pt>
                <c:pt idx="500">
                  <c:v>-0.178885438199983</c:v>
                </c:pt>
                <c:pt idx="501">
                  <c:v>-0.179387176877669</c:v>
                </c:pt>
                <c:pt idx="502">
                  <c:v>-0.179890637652923</c:v>
                </c:pt>
                <c:pt idx="503">
                  <c:v>-0.180395825305259</c:v>
                </c:pt>
                <c:pt idx="504">
                  <c:v>-0.18090274459405</c:v>
                </c:pt>
                <c:pt idx="505">
                  <c:v>-0.181411400257785</c:v>
                </c:pt>
                <c:pt idx="506">
                  <c:v>-0.181921797013308</c:v>
                </c:pt>
                <c:pt idx="507">
                  <c:v>-0.182433939555047</c:v>
                </c:pt>
                <c:pt idx="508">
                  <c:v>-0.182947832554227</c:v>
                </c:pt>
                <c:pt idx="509">
                  <c:v>-0.18346348065807</c:v>
                </c:pt>
                <c:pt idx="510">
                  <c:v>-0.183980888488978</c:v>
                </c:pt>
                <c:pt idx="511">
                  <c:v>-0.184500060643709</c:v>
                </c:pt>
                <c:pt idx="512">
                  <c:v>-0.185021001692531</c:v>
                </c:pt>
                <c:pt idx="513">
                  <c:v>-0.185543716178364</c:v>
                </c:pt>
                <c:pt idx="514">
                  <c:v>-0.186068208615908</c:v>
                </c:pt>
                <c:pt idx="515">
                  <c:v>-0.186594483490754</c:v>
                </c:pt>
                <c:pt idx="516">
                  <c:v>-0.187122545258482</c:v>
                </c:pt>
                <c:pt idx="517">
                  <c:v>-0.187652398343739</c:v>
                </c:pt>
                <c:pt idx="518">
                  <c:v>-0.188184047139308</c:v>
                </c:pt>
                <c:pt idx="519">
                  <c:v>-0.188717496005152</c:v>
                </c:pt>
                <c:pt idx="520">
                  <c:v>-0.189252749267451</c:v>
                </c:pt>
                <c:pt idx="521">
                  <c:v>-0.189789811217613</c:v>
                </c:pt>
                <c:pt idx="522">
                  <c:v>-0.190328686111279</c:v>
                </c:pt>
                <c:pt idx="523">
                  <c:v>-0.190869378167298</c:v>
                </c:pt>
                <c:pt idx="524">
                  <c:v>-0.191411891566696</c:v>
                </c:pt>
                <c:pt idx="525">
                  <c:v>-0.191956230451623</c:v>
                </c:pt>
                <c:pt idx="526">
                  <c:v>-0.192502398924279</c:v>
                </c:pt>
                <c:pt idx="527">
                  <c:v>-0.193050401045825</c:v>
                </c:pt>
                <c:pt idx="528">
                  <c:v>-0.193600240835281</c:v>
                </c:pt>
                <c:pt idx="529">
                  <c:v>-0.19415192226839</c:v>
                </c:pt>
                <c:pt idx="530">
                  <c:v>-0.194705449276482</c:v>
                </c:pt>
                <c:pt idx="531">
                  <c:v>-0.195260825745305</c:v>
                </c:pt>
                <c:pt idx="532">
                  <c:v>-0.195818055513841</c:v>
                </c:pt>
                <c:pt idx="533">
                  <c:v>-0.196377142373102</c:v>
                </c:pt>
                <c:pt idx="534">
                  <c:v>-0.196938090064909</c:v>
                </c:pt>
                <c:pt idx="535">
                  <c:v>-0.197500902280644</c:v>
                </c:pt>
                <c:pt idx="536">
                  <c:v>-0.198065582659987</c:v>
                </c:pt>
                <c:pt idx="537">
                  <c:v>-0.198632134789631</c:v>
                </c:pt>
                <c:pt idx="538">
                  <c:v>-0.199200562201972</c:v>
                </c:pt>
                <c:pt idx="539">
                  <c:v>-0.199770868373782</c:v>
                </c:pt>
                <c:pt idx="540">
                  <c:v>-0.20034305672486</c:v>
                </c:pt>
                <c:pt idx="541">
                  <c:v>-0.200917130616656</c:v>
                </c:pt>
                <c:pt idx="542">
                  <c:v>-0.201493093350875</c:v>
                </c:pt>
                <c:pt idx="543">
                  <c:v>-0.202070948168065</c:v>
                </c:pt>
                <c:pt idx="544">
                  <c:v>-0.202650698246167</c:v>
                </c:pt>
                <c:pt idx="545">
                  <c:v>-0.203232346699056</c:v>
                </c:pt>
                <c:pt idx="546">
                  <c:v>-0.203815896575053</c:v>
                </c:pt>
                <c:pt idx="547">
                  <c:v>-0.204401350855405</c:v>
                </c:pt>
                <c:pt idx="548">
                  <c:v>-0.204988712452755</c:v>
                </c:pt>
                <c:pt idx="549">
                  <c:v>-0.205577984209578</c:v>
                </c:pt>
                <c:pt idx="550">
                  <c:v>-0.206169168896589</c:v>
                </c:pt>
                <c:pt idx="551">
                  <c:v>-0.206762269211138</c:v>
                </c:pt>
                <c:pt idx="552">
                  <c:v>-0.207357287775562</c:v>
                </c:pt>
                <c:pt idx="553">
                  <c:v>-0.207954227135527</c:v>
                </c:pt>
                <c:pt idx="554">
                  <c:v>-0.208553089758333</c:v>
                </c:pt>
                <c:pt idx="555">
                  <c:v>-0.209153878031194</c:v>
                </c:pt>
                <c:pt idx="556">
                  <c:v>-0.209756594259495</c:v>
                </c:pt>
                <c:pt idx="557">
                  <c:v>-0.210361240665014</c:v>
                </c:pt>
                <c:pt idx="558">
                  <c:v>-0.210967819384123</c:v>
                </c:pt>
                <c:pt idx="559">
                  <c:v>-0.211576332465957</c:v>
                </c:pt>
                <c:pt idx="560">
                  <c:v>-0.212186781870551</c:v>
                </c:pt>
                <c:pt idx="561">
                  <c:v>-0.212799169466955</c:v>
                </c:pt>
                <c:pt idx="562">
                  <c:v>-0.213413497031313</c:v>
                </c:pt>
                <c:pt idx="563">
                  <c:v>-0.214029766244914</c:v>
                </c:pt>
                <c:pt idx="564">
                  <c:v>-0.214647978692216</c:v>
                </c:pt>
                <c:pt idx="565">
                  <c:v>-0.215268135858829</c:v>
                </c:pt>
                <c:pt idx="566">
                  <c:v>-0.21589023912948</c:v>
                </c:pt>
                <c:pt idx="567">
                  <c:v>-0.216514289785936</c:v>
                </c:pt>
                <c:pt idx="568">
                  <c:v>-0.217140289004898</c:v>
                </c:pt>
                <c:pt idx="569">
                  <c:v>-0.217768237855864</c:v>
                </c:pt>
                <c:pt idx="570">
                  <c:v>-0.218398137298958</c:v>
                </c:pt>
                <c:pt idx="571">
                  <c:v>-0.219029988182722</c:v>
                </c:pt>
                <c:pt idx="572">
                  <c:v>-0.21966379124188</c:v>
                </c:pt>
                <c:pt idx="573">
                  <c:v>-0.220299547095065</c:v>
                </c:pt>
                <c:pt idx="574">
                  <c:v>-0.220937256242508</c:v>
                </c:pt>
                <c:pt idx="575">
                  <c:v>-0.221576919063694</c:v>
                </c:pt>
                <c:pt idx="576">
                  <c:v>-0.222218535814988</c:v>
                </c:pt>
                <c:pt idx="577">
                  <c:v>-0.222862106627214</c:v>
                </c:pt>
                <c:pt idx="578">
                  <c:v>-0.223507631503204</c:v>
                </c:pt>
                <c:pt idx="579">
                  <c:v>-0.22415511031531</c:v>
                </c:pt>
                <c:pt idx="580">
                  <c:v>-0.224804542802875</c:v>
                </c:pt>
                <c:pt idx="581">
                  <c:v>-0.225455928569668</c:v>
                </c:pt>
                <c:pt idx="582">
                  <c:v>-0.226109267081283</c:v>
                </c:pt>
                <c:pt idx="583">
                  <c:v>-0.22676455766249</c:v>
                </c:pt>
                <c:pt idx="584">
                  <c:v>-0.227421799494556</c:v>
                </c:pt>
                <c:pt idx="585">
                  <c:v>-0.228080991612523</c:v>
                </c:pt>
                <c:pt idx="586">
                  <c:v>-0.228742132902443</c:v>
                </c:pt>
                <c:pt idx="587">
                  <c:v>-0.229405222098571</c:v>
                </c:pt>
                <c:pt idx="588">
                  <c:v>-0.230070257780523</c:v>
                </c:pt>
                <c:pt idx="589">
                  <c:v>-0.230737238370384</c:v>
                </c:pt>
                <c:pt idx="590">
                  <c:v>-0.23140616212978</c:v>
                </c:pt>
                <c:pt idx="591">
                  <c:v>-0.2320770271569</c:v>
                </c:pt>
                <c:pt idx="592">
                  <c:v>-0.232749831383479</c:v>
                </c:pt>
                <c:pt idx="593">
                  <c:v>-0.233424572571738</c:v>
                </c:pt>
                <c:pt idx="594">
                  <c:v>-0.234101248311273</c:v>
                </c:pt>
                <c:pt idx="595">
                  <c:v>-0.234779856015904</c:v>
                </c:pt>
                <c:pt idx="596">
                  <c:v>-0.235460392920477</c:v>
                </c:pt>
                <c:pt idx="597">
                  <c:v>-0.236142856077618</c:v>
                </c:pt>
                <c:pt idx="598">
                  <c:v>-0.236827242354441</c:v>
                </c:pt>
                <c:pt idx="599">
                  <c:v>-0.237513548429209</c:v>
                </c:pt>
                <c:pt idx="600">
                  <c:v>-0.238201770787946</c:v>
                </c:pt>
                <c:pt idx="601">
                  <c:v>-0.238891905721</c:v>
                </c:pt>
                <c:pt idx="602">
                  <c:v>-0.239583949319558</c:v>
                </c:pt>
                <c:pt idx="603">
                  <c:v>-0.240277897472109</c:v>
                </c:pt>
                <c:pt idx="604">
                  <c:v>-0.240973745860861</c:v>
                </c:pt>
                <c:pt idx="605">
                  <c:v>-0.241671489958103</c:v>
                </c:pt>
                <c:pt idx="606">
                  <c:v>-0.242371125022514</c:v>
                </c:pt>
                <c:pt idx="607">
                  <c:v>-0.243072646095425</c:v>
                </c:pt>
                <c:pt idx="608">
                  <c:v>-0.243776047997027</c:v>
                </c:pt>
                <c:pt idx="609">
                  <c:v>-0.244481325322521</c:v>
                </c:pt>
                <c:pt idx="610">
                  <c:v>-0.245188472438221</c:v>
                </c:pt>
                <c:pt idx="611">
                  <c:v>-0.245897483477596</c:v>
                </c:pt>
                <c:pt idx="612">
                  <c:v>-0.246608352337262</c:v>
                </c:pt>
                <c:pt idx="613">
                  <c:v>-0.247321072672918</c:v>
                </c:pt>
                <c:pt idx="614">
                  <c:v>-0.248035637895218</c:v>
                </c:pt>
                <c:pt idx="615">
                  <c:v>-0.2487520411656</c:v>
                </c:pt>
                <c:pt idx="616">
                  <c:v>-0.249470275392046</c:v>
                </c:pt>
                <c:pt idx="617">
                  <c:v>-0.250190333224786</c:v>
                </c:pt>
                <c:pt idx="618">
                  <c:v>-0.250912207051948</c:v>
                </c:pt>
                <c:pt idx="619">
                  <c:v>-0.251635888995147</c:v>
                </c:pt>
                <c:pt idx="620">
                  <c:v>-0.252361370905009</c:v>
                </c:pt>
                <c:pt idx="621">
                  <c:v>-0.253088644356641</c:v>
                </c:pt>
                <c:pt idx="622">
                  <c:v>-0.253817700645038</c:v>
                </c:pt>
                <c:pt idx="623">
                  <c:v>-0.254548530780426</c:v>
                </c:pt>
                <c:pt idx="624">
                  <c:v>-0.255281125483547</c:v>
                </c:pt>
                <c:pt idx="625">
                  <c:v>-0.256015475180875</c:v>
                </c:pt>
                <c:pt idx="626">
                  <c:v>-0.256751569999778</c:v>
                </c:pt>
                <c:pt idx="627">
                  <c:v>-0.257489399763602</c:v>
                </c:pt>
                <c:pt idx="628">
                  <c:v>-0.258228953986707</c:v>
                </c:pt>
                <c:pt idx="629">
                  <c:v>-0.258970221869422</c:v>
                </c:pt>
                <c:pt idx="630">
                  <c:v>-0.259713192292948</c:v>
                </c:pt>
                <c:pt idx="631">
                  <c:v>-0.260457853814181</c:v>
                </c:pt>
                <c:pt idx="632">
                  <c:v>-0.261204194660479</c:v>
                </c:pt>
                <c:pt idx="633">
                  <c:v>-0.261952202724357</c:v>
                </c:pt>
                <c:pt idx="634">
                  <c:v>-0.262701865558112</c:v>
                </c:pt>
                <c:pt idx="635">
                  <c:v>-0.263453170368382</c:v>
                </c:pt>
                <c:pt idx="636">
                  <c:v>-0.264206104010635</c:v>
                </c:pt>
                <c:pt idx="637">
                  <c:v>-0.264960652983587</c:v>
                </c:pt>
                <c:pt idx="638">
                  <c:v>-0.265716803423551</c:v>
                </c:pt>
                <c:pt idx="639">
                  <c:v>-0.266474541098713</c:v>
                </c:pt>
                <c:pt idx="640">
                  <c:v>-0.267233851403337</c:v>
                </c:pt>
                <c:pt idx="641">
                  <c:v>-0.267994719351901</c:v>
                </c:pt>
                <c:pt idx="642">
                  <c:v>-0.268757129573152</c:v>
                </c:pt>
                <c:pt idx="643">
                  <c:v>-0.2695210663041</c:v>
                </c:pt>
                <c:pt idx="644">
                  <c:v>-0.270286513383925</c:v>
                </c:pt>
                <c:pt idx="645">
                  <c:v>-0.271053454247819</c:v>
                </c:pt>
                <c:pt idx="646">
                  <c:v>-0.27182187192075</c:v>
                </c:pt>
                <c:pt idx="647">
                  <c:v>-0.272591749011149</c:v>
                </c:pt>
                <c:pt idx="648">
                  <c:v>-0.273363067704525</c:v>
                </c:pt>
                <c:pt idx="649">
                  <c:v>-0.274135809756998</c:v>
                </c:pt>
                <c:pt idx="650">
                  <c:v>-0.274909956488762</c:v>
                </c:pt>
                <c:pt idx="651">
                  <c:v>-0.275685488777466</c:v>
                </c:pt>
                <c:pt idx="652">
                  <c:v>-0.276462387051517</c:v>
                </c:pt>
                <c:pt idx="653">
                  <c:v>-0.277240631283306</c:v>
                </c:pt>
                <c:pt idx="654">
                  <c:v>-0.27802020098236</c:v>
                </c:pt>
                <c:pt idx="655">
                  <c:v>-0.278801075188405</c:v>
                </c:pt>
                <c:pt idx="656">
                  <c:v>-0.279583232464357</c:v>
                </c:pt>
                <c:pt idx="657">
                  <c:v>-0.280366650889232</c:v>
                </c:pt>
                <c:pt idx="658">
                  <c:v>-0.281151308050976</c:v>
                </c:pt>
                <c:pt idx="659">
                  <c:v>-0.281937181039208</c:v>
                </c:pt>
                <c:pt idx="660">
                  <c:v>-0.282724246437895</c:v>
                </c:pt>
                <c:pt idx="661">
                  <c:v>-0.283512480317932</c:v>
                </c:pt>
                <c:pt idx="662">
                  <c:v>-0.284301858229651</c:v>
                </c:pt>
                <c:pt idx="663">
                  <c:v>-0.285092355195241</c:v>
                </c:pt>
                <c:pt idx="664">
                  <c:v>-0.285883945701091</c:v>
                </c:pt>
                <c:pt idx="665">
                  <c:v>-0.286676603690046</c:v>
                </c:pt>
                <c:pt idx="666">
                  <c:v>-0.287470302553586</c:v>
                </c:pt>
                <c:pt idx="667">
                  <c:v>-0.288265015123919</c:v>
                </c:pt>
                <c:pt idx="668">
                  <c:v>-0.28906071366599</c:v>
                </c:pt>
                <c:pt idx="669">
                  <c:v>-0.289857369869407</c:v>
                </c:pt>
                <c:pt idx="670">
                  <c:v>-0.29065495484029</c:v>
                </c:pt>
                <c:pt idx="671">
                  <c:v>-0.29145343909303</c:v>
                </c:pt>
                <c:pt idx="672">
                  <c:v>-0.292252792541964</c:v>
                </c:pt>
                <c:pt idx="673">
                  <c:v>-0.293052984492974</c:v>
                </c:pt>
                <c:pt idx="674">
                  <c:v>-0.293853983634997</c:v>
                </c:pt>
                <c:pt idx="675">
                  <c:v>-0.29465575803145</c:v>
                </c:pt>
                <c:pt idx="676">
                  <c:v>-0.29545827511158</c:v>
                </c:pt>
                <c:pt idx="677">
                  <c:v>-0.296261501661722</c:v>
                </c:pt>
                <c:pt idx="678">
                  <c:v>-0.297065403816478</c:v>
                </c:pt>
                <c:pt idx="679">
                  <c:v>-0.297869947049813</c:v>
                </c:pt>
                <c:pt idx="680">
                  <c:v>-0.298675096166072</c:v>
                </c:pt>
                <c:pt idx="681">
                  <c:v>-0.299480815290906</c:v>
                </c:pt>
                <c:pt idx="682">
                  <c:v>-0.300287067862123</c:v>
                </c:pt>
                <c:pt idx="683">
                  <c:v>-0.301093816620455</c:v>
                </c:pt>
                <c:pt idx="684">
                  <c:v>-0.301901023600246</c:v>
                </c:pt>
                <c:pt idx="685">
                  <c:v>-0.302708650120055</c:v>
                </c:pt>
                <c:pt idx="686">
                  <c:v>-0.303516656773178</c:v>
                </c:pt>
                <c:pt idx="687">
                  <c:v>-0.304325003418099</c:v>
                </c:pt>
                <c:pt idx="688">
                  <c:v>-0.305133649168849</c:v>
                </c:pt>
                <c:pt idx="689">
                  <c:v>-0.305942552385297</c:v>
                </c:pt>
                <c:pt idx="690">
                  <c:v>-0.306751670663355</c:v>
                </c:pt>
                <c:pt idx="691">
                  <c:v>-0.307560960825112</c:v>
                </c:pt>
                <c:pt idx="692">
                  <c:v>-0.308370378908884</c:v>
                </c:pt>
                <c:pt idx="693">
                  <c:v>-0.309179880159198</c:v>
                </c:pt>
                <c:pt idx="694">
                  <c:v>-0.309989419016692</c:v>
                </c:pt>
                <c:pt idx="695">
                  <c:v>-0.310798949107946</c:v>
                </c:pt>
                <c:pt idx="696">
                  <c:v>-0.31160842323524</c:v>
                </c:pt>
                <c:pt idx="697">
                  <c:v>-0.312417793366235</c:v>
                </c:pt>
                <c:pt idx="698">
                  <c:v>-0.313227010623594</c:v>
                </c:pt>
                <c:pt idx="699">
                  <c:v>-0.314036025274519</c:v>
                </c:pt>
                <c:pt idx="700">
                  <c:v>-0.314844786720236</c:v>
                </c:pt>
                <c:pt idx="701">
                  <c:v>-0.315653243485399</c:v>
                </c:pt>
                <c:pt idx="702">
                  <c:v>-0.316461343207435</c:v>
                </c:pt>
                <c:pt idx="703">
                  <c:v>-0.31726903262583</c:v>
                </c:pt>
                <c:pt idx="704">
                  <c:v>-0.318076257571339</c:v>
                </c:pt>
                <c:pt idx="705">
                  <c:v>-0.318882962955153</c:v>
                </c:pt>
                <c:pt idx="706">
                  <c:v>-0.319689092757989</c:v>
                </c:pt>
                <c:pt idx="707">
                  <c:v>-0.32049459001914</c:v>
                </c:pt>
                <c:pt idx="708">
                  <c:v>-0.321299396825457</c:v>
                </c:pt>
                <c:pt idx="709">
                  <c:v>-0.322103454300281</c:v>
                </c:pt>
                <c:pt idx="710">
                  <c:v>-0.322906702592334</c:v>
                </c:pt>
                <c:pt idx="711">
                  <c:v>-0.323709080864543</c:v>
                </c:pt>
                <c:pt idx="712">
                  <c:v>-0.324510527282835</c:v>
                </c:pt>
                <c:pt idx="713">
                  <c:v>-0.325310979004876</c:v>
                </c:pt>
                <c:pt idx="714">
                  <c:v>-0.326110372168777</c:v>
                </c:pt>
                <c:pt idx="715">
                  <c:v>-0.326908641881751</c:v>
                </c:pt>
                <c:pt idx="716">
                  <c:v>-0.327705722208748</c:v>
                </c:pt>
                <c:pt idx="717">
                  <c:v>-0.328501546161037</c:v>
                </c:pt>
                <c:pt idx="718">
                  <c:v>-0.329296045684782</c:v>
                </c:pt>
                <c:pt idx="719">
                  <c:v>-0.330089151649564</c:v>
                </c:pt>
                <c:pt idx="720">
                  <c:v>-0.330880793836904</c:v>
                </c:pt>
                <c:pt idx="721">
                  <c:v>-0.331670900928742</c:v>
                </c:pt>
                <c:pt idx="722">
                  <c:v>-0.332459400495917</c:v>
                </c:pt>
                <c:pt idx="723">
                  <c:v>-0.333246218986621</c:v>
                </c:pt>
                <c:pt idx="724">
                  <c:v>-0.334031281714851</c:v>
                </c:pt>
                <c:pt idx="725">
                  <c:v>-0.334814512848844</c:v>
                </c:pt>
                <c:pt idx="726">
                  <c:v>-0.335595835399519</c:v>
                </c:pt>
                <c:pt idx="727">
                  <c:v>-0.336375171208917</c:v>
                </c:pt>
                <c:pt idx="728">
                  <c:v>-0.337152440938644</c:v>
                </c:pt>
                <c:pt idx="729">
                  <c:v>-0.337927564058329</c:v>
                </c:pt>
                <c:pt idx="730">
                  <c:v>-0.338700458834089</c:v>
                </c:pt>
                <c:pt idx="731">
                  <c:v>-0.339471042317021</c:v>
                </c:pt>
                <c:pt idx="732">
                  <c:v>-0.340239230331712</c:v>
                </c:pt>
                <c:pt idx="733">
                  <c:v>-0.341004937464782</c:v>
                </c:pt>
                <c:pt idx="734">
                  <c:v>-0.341768077053452</c:v>
                </c:pt>
                <c:pt idx="735">
                  <c:v>-0.342528561174168</c:v>
                </c:pt>
                <c:pt idx="736">
                  <c:v>-0.343286300631248</c:v>
                </c:pt>
                <c:pt idx="737">
                  <c:v>-0.344041204945598</c:v>
                </c:pt>
                <c:pt idx="738">
                  <c:v>-0.344793182343469</c:v>
                </c:pt>
                <c:pt idx="739">
                  <c:v>-0.345542139745286</c:v>
                </c:pt>
                <c:pt idx="740">
                  <c:v>-0.346287982754543</c:v>
                </c:pt>
                <c:pt idx="741">
                  <c:v>-0.347030615646763</c:v>
                </c:pt>
                <c:pt idx="742">
                  <c:v>-0.347769941358553</c:v>
                </c:pt>
                <c:pt idx="743">
                  <c:v>-0.34850586147673</c:v>
                </c:pt>
                <c:pt idx="744">
                  <c:v>-0.34923827622756</c:v>
                </c:pt>
                <c:pt idx="745">
                  <c:v>-0.349967084466075</c:v>
                </c:pt>
                <c:pt idx="746">
                  <c:v>-0.350692183665521</c:v>
                </c:pt>
                <c:pt idx="747">
                  <c:v>-0.351413469906903</c:v>
                </c:pt>
                <c:pt idx="748">
                  <c:v>-0.352130837868666</c:v>
                </c:pt>
                <c:pt idx="749">
                  <c:v>-0.352844180816497</c:v>
                </c:pt>
                <c:pt idx="750">
                  <c:v>-0.353553390593274</c:v>
                </c:pt>
                <c:pt idx="751">
                  <c:v>-0.354258357609156</c:v>
                </c:pt>
                <c:pt idx="752">
                  <c:v>-0.354958970831833</c:v>
                </c:pt>
                <c:pt idx="753">
                  <c:v>-0.355655117776933</c:v>
                </c:pt>
                <c:pt idx="754">
                  <c:v>-0.356346684498612</c:v>
                </c:pt>
                <c:pt idx="755">
                  <c:v>-0.357033555580319</c:v>
                </c:pt>
                <c:pt idx="756">
                  <c:v>-0.35771561412575</c:v>
                </c:pt>
                <c:pt idx="757">
                  <c:v>-0.358392741750009</c:v>
                </c:pt>
                <c:pt idx="758">
                  <c:v>-0.359064818570977</c:v>
                </c:pt>
                <c:pt idx="759">
                  <c:v>-0.359731723200897</c:v>
                </c:pt>
                <c:pt idx="760">
                  <c:v>-0.360393332738194</c:v>
                </c:pt>
                <c:pt idx="761">
                  <c:v>-0.361049522759538</c:v>
                </c:pt>
                <c:pt idx="762">
                  <c:v>-0.36170016731215</c:v>
                </c:pt>
                <c:pt idx="763">
                  <c:v>-0.362345138906373</c:v>
                </c:pt>
                <c:pt idx="764">
                  <c:v>-0.362984308508525</c:v>
                </c:pt>
                <c:pt idx="765">
                  <c:v>-0.363617545534024</c:v>
                </c:pt>
                <c:pt idx="766">
                  <c:v>-0.364244717840813</c:v>
                </c:pt>
                <c:pt idx="767">
                  <c:v>-0.364865691723098</c:v>
                </c:pt>
                <c:pt idx="768">
                  <c:v>-0.365480331905398</c:v>
                </c:pt>
                <c:pt idx="769">
                  <c:v>-0.366088501536934</c:v>
                </c:pt>
                <c:pt idx="770">
                  <c:v>-0.366690062186354</c:v>
                </c:pt>
                <c:pt idx="771">
                  <c:v>-0.367284873836824</c:v>
                </c:pt>
                <c:pt idx="772">
                  <c:v>-0.367872794881485</c:v>
                </c:pt>
                <c:pt idx="773">
                  <c:v>-0.368453682119289</c:v>
                </c:pt>
                <c:pt idx="774">
                  <c:v>-0.369027390751241</c:v>
                </c:pt>
                <c:pt idx="775">
                  <c:v>-0.369593774377044</c:v>
                </c:pt>
                <c:pt idx="776">
                  <c:v>-0.37015268499217</c:v>
                </c:pt>
                <c:pt idx="777">
                  <c:v>-0.370703972985371</c:v>
                </c:pt>
                <c:pt idx="778">
                  <c:v>-0.371247487136639</c:v>
                </c:pt>
                <c:pt idx="779">
                  <c:v>-0.371783074615642</c:v>
                </c:pt>
                <c:pt idx="780">
                  <c:v>-0.372310580980627</c:v>
                </c:pt>
                <c:pt idx="781">
                  <c:v>-0.37282985017784</c:v>
                </c:pt>
                <c:pt idx="782">
                  <c:v>-0.373340724541437</c:v>
                </c:pt>
                <c:pt idx="783">
                  <c:v>-0.373843044793943</c:v>
                </c:pt>
                <c:pt idx="784">
                  <c:v>-0.374336650047239</c:v>
                </c:pt>
                <c:pt idx="785">
                  <c:v>-0.374821377804121</c:v>
                </c:pt>
                <c:pt idx="786">
                  <c:v>-0.375297063960424</c:v>
                </c:pt>
                <c:pt idx="787">
                  <c:v>-0.37576354280775</c:v>
                </c:pt>
                <c:pt idx="788">
                  <c:v>-0.376220647036791</c:v>
                </c:pt>
                <c:pt idx="789">
                  <c:v>-0.376668207741294</c:v>
                </c:pt>
                <c:pt idx="790">
                  <c:v>-0.377106054422651</c:v>
                </c:pt>
                <c:pt idx="791">
                  <c:v>-0.377534014995166</c:v>
                </c:pt>
                <c:pt idx="792">
                  <c:v>-0.377951915791986</c:v>
                </c:pt>
                <c:pt idx="793">
                  <c:v>-0.378359581571735</c:v>
                </c:pt>
                <c:pt idx="794">
                  <c:v>-0.378756835525855</c:v>
                </c:pt>
                <c:pt idx="795">
                  <c:v>-0.379143499286682</c:v>
                </c:pt>
                <c:pt idx="796">
                  <c:v>-0.379519392936269</c:v>
                </c:pt>
                <c:pt idx="797">
                  <c:v>-0.379884335015973</c:v>
                </c:pt>
                <c:pt idx="798">
                  <c:v>-0.380238142536833</c:v>
                </c:pt>
                <c:pt idx="799">
                  <c:v>-0.380580630990742</c:v>
                </c:pt>
                <c:pt idx="800">
                  <c:v>-0.380911614362454</c:v>
                </c:pt>
                <c:pt idx="801">
                  <c:v>-0.38123090514242</c:v>
                </c:pt>
                <c:pt idx="802">
                  <c:v>-0.38153831434049</c:v>
                </c:pt>
                <c:pt idx="803">
                  <c:v>-0.381833651500494</c:v>
                </c:pt>
                <c:pt idx="804">
                  <c:v>-0.382116724715715</c:v>
                </c:pt>
                <c:pt idx="805">
                  <c:v>-0.382387340645286</c:v>
                </c:pt>
                <c:pt idx="806">
                  <c:v>-0.382645304531516</c:v>
                </c:pt>
                <c:pt idx="807">
                  <c:v>-0.382890420218178</c:v>
                </c:pt>
                <c:pt idx="808">
                  <c:v>-0.383122490169764</c:v>
                </c:pt>
                <c:pt idx="809">
                  <c:v>-0.383341315491738</c:v>
                </c:pt>
                <c:pt idx="810">
                  <c:v>-0.383546695951799</c:v>
                </c:pt>
                <c:pt idx="811">
                  <c:v>-0.383738430002177</c:v>
                </c:pt>
                <c:pt idx="812">
                  <c:v>-0.383916314802982</c:v>
                </c:pt>
                <c:pt idx="813">
                  <c:v>-0.384080146246616</c:v>
                </c:pt>
                <c:pt idx="814">
                  <c:v>-0.384229718983281</c:v>
                </c:pt>
                <c:pt idx="815">
                  <c:v>-0.384364826447593</c:v>
                </c:pt>
                <c:pt idx="816">
                  <c:v>-0.38448526088632</c:v>
                </c:pt>
                <c:pt idx="817">
                  <c:v>-0.384590813387267</c:v>
                </c:pt>
                <c:pt idx="818">
                  <c:v>-0.384681273909328</c:v>
                </c:pt>
                <c:pt idx="819">
                  <c:v>-0.384756431313714</c:v>
                </c:pt>
                <c:pt idx="820">
                  <c:v>-0.384816073396388</c:v>
                </c:pt>
                <c:pt idx="821">
                  <c:v>-0.384859986921713</c:v>
                </c:pt>
                <c:pt idx="822">
                  <c:v>-0.384887957657337</c:v>
                </c:pt>
                <c:pt idx="823">
                  <c:v>-0.384899770410341</c:v>
                </c:pt>
                <c:pt idx="824">
                  <c:v>-0.384895209064638</c:v>
                </c:pt>
                <c:pt idx="825">
                  <c:v>-0.384874056619683</c:v>
                </c:pt>
                <c:pt idx="826">
                  <c:v>-0.384836095230469</c:v>
                </c:pt>
                <c:pt idx="827">
                  <c:v>-0.384781106248853</c:v>
                </c:pt>
                <c:pt idx="828">
                  <c:v>-0.384708870266212</c:v>
                </c:pt>
                <c:pt idx="829">
                  <c:v>-0.384619167157461</c:v>
                </c:pt>
                <c:pt idx="830">
                  <c:v>-0.384511776126422</c:v>
                </c:pt>
                <c:pt idx="831">
                  <c:v>-0.384386475752587</c:v>
                </c:pt>
                <c:pt idx="832">
                  <c:v>-0.384243044039273</c:v>
                </c:pt>
                <c:pt idx="833">
                  <c:v>-0.384081258463176</c:v>
                </c:pt>
                <c:pt idx="834">
                  <c:v>-0.383900896025358</c:v>
                </c:pt>
                <c:pt idx="835">
                  <c:v>-0.383701733303663</c:v>
                </c:pt>
                <c:pt idx="836">
                  <c:v>-0.383483546506572</c:v>
                </c:pt>
                <c:pt idx="837">
                  <c:v>-0.383246111528523</c:v>
                </c:pt>
                <c:pt idx="838">
                  <c:v>-0.38298920400669</c:v>
                </c:pt>
                <c:pt idx="839">
                  <c:v>-0.382712599379239</c:v>
                </c:pt>
                <c:pt idx="840">
                  <c:v>-0.382416072945067</c:v>
                </c:pt>
                <c:pt idx="841">
                  <c:v>-0.382099399925038</c:v>
                </c:pt>
                <c:pt idx="842">
                  <c:v>-0.38176235552471</c:v>
                </c:pt>
                <c:pt idx="843">
                  <c:v>-0.381404714998569</c:v>
                </c:pt>
                <c:pt idx="844">
                  <c:v>-0.381026253715781</c:v>
                </c:pt>
                <c:pt idx="845">
                  <c:v>-0.380626747227445</c:v>
                </c:pt>
                <c:pt idx="846">
                  <c:v>-0.380205971335375</c:v>
                </c:pt>
                <c:pt idx="847">
                  <c:v>-0.379763702162394</c:v>
                </c:pt>
                <c:pt idx="848">
                  <c:v>-0.379299716224158</c:v>
                </c:pt>
                <c:pt idx="849">
                  <c:v>-0.378813790502489</c:v>
                </c:pt>
                <c:pt idx="850">
                  <c:v>-0.37830570252024</c:v>
                </c:pt>
                <c:pt idx="851">
                  <c:v>-0.377775230417669</c:v>
                </c:pt>
                <c:pt idx="852">
                  <c:v>-0.377222153030335</c:v>
                </c:pt>
                <c:pt idx="853">
                  <c:v>-0.376646249968495</c:v>
                </c:pt>
                <c:pt idx="854">
                  <c:v>-0.376047301698011</c:v>
                </c:pt>
                <c:pt idx="855">
                  <c:v>-0.375425089622752</c:v>
                </c:pt>
                <c:pt idx="856">
                  <c:v>-0.374779396168481</c:v>
                </c:pt>
                <c:pt idx="857">
                  <c:v>-0.374110004868225</c:v>
                </c:pt>
                <c:pt idx="858">
                  <c:v>-0.373416700449099</c:v>
                </c:pt>
                <c:pt idx="859">
                  <c:v>-0.372699268920598</c:v>
                </c:pt>
                <c:pt idx="860">
                  <c:v>-0.371957497664314</c:v>
                </c:pt>
                <c:pt idx="861">
                  <c:v>-0.371191175525083</c:v>
                </c:pt>
                <c:pt idx="862">
                  <c:v>-0.370400092903531</c:v>
                </c:pt>
                <c:pt idx="863">
                  <c:v>-0.369584041850007</c:v>
                </c:pt>
                <c:pt idx="864">
                  <c:v>-0.368742816159882</c:v>
                </c:pt>
                <c:pt idx="865">
                  <c:v>-0.367876211470179</c:v>
                </c:pt>
                <c:pt idx="866">
                  <c:v>-0.366984025357533</c:v>
                </c:pt>
                <c:pt idx="867">
                  <c:v>-0.36606605743743</c:v>
                </c:pt>
                <c:pt idx="868">
                  <c:v>-0.365122109464714</c:v>
                </c:pt>
                <c:pt idx="869">
                  <c:v>-0.364151985435322</c:v>
                </c:pt>
                <c:pt idx="870">
                  <c:v>-0.363155491689223</c:v>
                </c:pt>
                <c:pt idx="871">
                  <c:v>-0.362132437014521</c:v>
                </c:pt>
                <c:pt idx="872">
                  <c:v>-0.36108263275269</c:v>
                </c:pt>
                <c:pt idx="873">
                  <c:v>-0.360005892904904</c:v>
                </c:pt>
                <c:pt idx="874">
                  <c:v>-0.358902034239418</c:v>
                </c:pt>
                <c:pt idx="875">
                  <c:v>-0.357770876399965</c:v>
                </c:pt>
                <c:pt idx="876">
                  <c:v>-0.356612242015123</c:v>
                </c:pt>
                <c:pt idx="877">
                  <c:v>-0.355425956808602</c:v>
                </c:pt>
                <c:pt idx="878">
                  <c:v>-0.354211849710412</c:v>
                </c:pt>
                <c:pt idx="879">
                  <c:v>-0.352969752968857</c:v>
                </c:pt>
                <c:pt idx="880">
                  <c:v>-0.351699502263305</c:v>
                </c:pt>
                <c:pt idx="881">
                  <c:v>-0.350400936817678</c:v>
                </c:pt>
                <c:pt idx="882">
                  <c:v>-0.349073899514615</c:v>
                </c:pt>
                <c:pt idx="883">
                  <c:v>-0.347718237010237</c:v>
                </c:pt>
                <c:pt idx="884">
                  <c:v>-0.346333799849466</c:v>
                </c:pt>
                <c:pt idx="885">
                  <c:v>-0.344920442581828</c:v>
                </c:pt>
                <c:pt idx="886">
                  <c:v>-0.343478023877686</c:v>
                </c:pt>
                <c:pt idx="887">
                  <c:v>-0.342006406644824</c:v>
                </c:pt>
                <c:pt idx="888">
                  <c:v>-0.340505458145326</c:v>
                </c:pt>
                <c:pt idx="889">
                  <c:v>-0.338975050112671</c:v>
                </c:pt>
                <c:pt idx="890">
                  <c:v>-0.337415058868981</c:v>
                </c:pt>
                <c:pt idx="891">
                  <c:v>-0.335825365442339</c:v>
                </c:pt>
                <c:pt idx="892">
                  <c:v>-0.334205855684109</c:v>
                </c:pt>
                <c:pt idx="893">
                  <c:v>-0.332556420386172</c:v>
                </c:pt>
                <c:pt idx="894">
                  <c:v>-0.330876955398007</c:v>
                </c:pt>
                <c:pt idx="895">
                  <c:v>-0.329167361743531</c:v>
                </c:pt>
                <c:pt idx="896">
                  <c:v>-0.327427545737609</c:v>
                </c:pt>
                <c:pt idx="897">
                  <c:v>-0.325657419102164</c:v>
                </c:pt>
                <c:pt idx="898">
                  <c:v>-0.323856899081782</c:v>
                </c:pt>
                <c:pt idx="899">
                  <c:v>-0.322025908558734</c:v>
                </c:pt>
                <c:pt idx="900">
                  <c:v>-0.320164376167329</c:v>
                </c:pt>
                <c:pt idx="901">
                  <c:v>-0.31827223640749</c:v>
                </c:pt>
                <c:pt idx="902">
                  <c:v>-0.316349429757474</c:v>
                </c:pt>
                <c:pt idx="903">
                  <c:v>-0.314395902785635</c:v>
                </c:pt>
                <c:pt idx="904">
                  <c:v>-0.312411608261138</c:v>
                </c:pt>
                <c:pt idx="905">
                  <c:v>-0.310396505263519</c:v>
                </c:pt>
                <c:pt idx="906">
                  <c:v>-0.308350559290996</c:v>
                </c:pt>
                <c:pt idx="907">
                  <c:v>-0.306273742367437</c:v>
                </c:pt>
                <c:pt idx="908">
                  <c:v>-0.304166033147873</c:v>
                </c:pt>
                <c:pt idx="909">
                  <c:v>-0.30202741702246</c:v>
                </c:pt>
                <c:pt idx="910">
                  <c:v>-0.299857886218785</c:v>
                </c:pt>
                <c:pt idx="911">
                  <c:v>-0.297657439902417</c:v>
                </c:pt>
                <c:pt idx="912">
                  <c:v>-0.295426084275591</c:v>
                </c:pt>
                <c:pt idx="913">
                  <c:v>-0.293163832673922</c:v>
                </c:pt>
                <c:pt idx="914">
                  <c:v>-0.290870705661051</c:v>
                </c:pt>
                <c:pt idx="915">
                  <c:v>-0.288546731121101</c:v>
                </c:pt>
                <c:pt idx="916">
                  <c:v>-0.286191944348857</c:v>
                </c:pt>
                <c:pt idx="917">
                  <c:v>-0.283806388137543</c:v>
                </c:pt>
                <c:pt idx="918">
                  <c:v>-0.281390112864107</c:v>
                </c:pt>
                <c:pt idx="919">
                  <c:v>-0.278943176571891</c:v>
                </c:pt>
                <c:pt idx="920">
                  <c:v>-0.2764656450506</c:v>
                </c:pt>
                <c:pt idx="921">
                  <c:v>-0.273957591913441</c:v>
                </c:pt>
                <c:pt idx="922">
                  <c:v>-0.271419098671345</c:v>
                </c:pt>
                <c:pt idx="923">
                  <c:v>-0.268850254804161</c:v>
                </c:pt>
                <c:pt idx="924">
                  <c:v>-0.266251157828712</c:v>
                </c:pt>
                <c:pt idx="925">
                  <c:v>-0.263621913363617</c:v>
                </c:pt>
                <c:pt idx="926">
                  <c:v>-0.260962635190783</c:v>
                </c:pt>
                <c:pt idx="927">
                  <c:v>-0.258273445313443</c:v>
                </c:pt>
                <c:pt idx="928">
                  <c:v>-0.255554474010669</c:v>
                </c:pt>
                <c:pt idx="929">
                  <c:v>-0.252805859888241</c:v>
                </c:pt>
                <c:pt idx="930">
                  <c:v>-0.250027749925787</c:v>
                </c:pt>
                <c:pt idx="931">
                  <c:v>-0.24722029952009</c:v>
                </c:pt>
                <c:pt idx="932">
                  <c:v>-0.24438367252448</c:v>
                </c:pt>
                <c:pt idx="933">
                  <c:v>-0.241518041284211</c:v>
                </c:pt>
                <c:pt idx="934">
                  <c:v>-0.238623586667737</c:v>
                </c:pt>
                <c:pt idx="935">
                  <c:v>-0.235700498093807</c:v>
                </c:pt>
                <c:pt idx="936">
                  <c:v>-0.232748973554281</c:v>
                </c:pt>
                <c:pt idx="937">
                  <c:v>-0.229769219632609</c:v>
                </c:pt>
                <c:pt idx="938">
                  <c:v>-0.226761451517866</c:v>
                </c:pt>
                <c:pt idx="939">
                  <c:v>-0.223725893014292</c:v>
                </c:pt>
                <c:pt idx="940">
                  <c:v>-0.220662776546257</c:v>
                </c:pt>
                <c:pt idx="941">
                  <c:v>-0.217572343158575</c:v>
                </c:pt>
                <c:pt idx="942">
                  <c:v>-0.214454842512113</c:v>
                </c:pt>
                <c:pt idx="943">
                  <c:v>-0.211310532874627</c:v>
                </c:pt>
                <c:pt idx="944">
                  <c:v>-0.208139681106763</c:v>
                </c:pt>
                <c:pt idx="945">
                  <c:v>-0.204942562643187</c:v>
                </c:pt>
                <c:pt idx="946">
                  <c:v>-0.201719461468764</c:v>
                </c:pt>
                <c:pt idx="947">
                  <c:v>-0.198470670089768</c:v>
                </c:pt>
                <c:pt idx="948">
                  <c:v>-0.195196489500068</c:v>
                </c:pt>
                <c:pt idx="949">
                  <c:v>-0.191897229142247</c:v>
                </c:pt>
                <c:pt idx="950">
                  <c:v>-0.188573206863636</c:v>
                </c:pt>
                <c:pt idx="951">
                  <c:v>-0.18522474886722</c:v>
                </c:pt>
                <c:pt idx="952">
                  <c:v>-0.181852189657402</c:v>
                </c:pt>
                <c:pt idx="953">
                  <c:v>-0.178455871980602</c:v>
                </c:pt>
                <c:pt idx="954">
                  <c:v>-0.17503614676067</c:v>
                </c:pt>
                <c:pt idx="955">
                  <c:v>-0.171593373029119</c:v>
                </c:pt>
                <c:pt idx="956">
                  <c:v>-0.16812791785016</c:v>
                </c:pt>
                <c:pt idx="957">
                  <c:v>-0.164640156240546</c:v>
                </c:pt>
                <c:pt idx="958">
                  <c:v>-0.161130471084228</c:v>
                </c:pt>
                <c:pt idx="959">
                  <c:v>-0.157599253041841</c:v>
                </c:pt>
                <c:pt idx="960">
                  <c:v>-0.154046900455021</c:v>
                </c:pt>
                <c:pt idx="961">
                  <c:v>-0.150473819245599</c:v>
                </c:pt>
                <c:pt idx="962">
                  <c:v>-0.146880422809675</c:v>
                </c:pt>
                <c:pt idx="963">
                  <c:v>-0.143267131906618</c:v>
                </c:pt>
                <c:pt idx="964">
                  <c:v>-0.139634374543029</c:v>
                </c:pt>
                <c:pt idx="965">
                  <c:v>-0.13598258585171</c:v>
                </c:pt>
                <c:pt idx="966">
                  <c:v>-0.13231220796568</c:v>
                </c:pt>
                <c:pt idx="967">
                  <c:v>-0.12862368988731</c:v>
                </c:pt>
                <c:pt idx="968">
                  <c:v>-0.124917487352616</c:v>
                </c:pt>
                <c:pt idx="969">
                  <c:v>-0.121194062690793</c:v>
                </c:pt>
                <c:pt idx="970">
                  <c:v>-0.117453884679049</c:v>
                </c:pt>
                <c:pt idx="971">
                  <c:v>-0.113697428392825</c:v>
                </c:pt>
                <c:pt idx="972">
                  <c:v>-0.10992517505147</c:v>
                </c:pt>
                <c:pt idx="973">
                  <c:v>-0.106137611859473</c:v>
                </c:pt>
                <c:pt idx="974">
                  <c:v>-0.102335231843331</c:v>
                </c:pt>
                <c:pt idx="975">
                  <c:v>-0.098518533684154</c:v>
                </c:pt>
                <c:pt idx="976">
                  <c:v>-0.0946880215461172</c:v>
                </c:pt>
                <c:pt idx="977">
                  <c:v>-0.0908442049008522</c:v>
                </c:pt>
                <c:pt idx="978">
                  <c:v>-0.0869875983479042</c:v>
                </c:pt>
                <c:pt idx="979">
                  <c:v>-0.0831187214313623</c:v>
                </c:pt>
                <c:pt idx="980">
                  <c:v>-0.0792380984527887</c:v>
                </c:pt>
                <c:pt idx="981">
                  <c:v>-0.0753462582805713</c:v>
                </c:pt>
                <c:pt idx="982">
                  <c:v>-0.0714437341558306</c:v>
                </c:pt>
                <c:pt idx="983">
                  <c:v>-0.0675310634950147</c:v>
                </c:pt>
                <c:pt idx="984">
                  <c:v>-0.0636087876893233</c:v>
                </c:pt>
                <c:pt idx="985">
                  <c:v>-0.0596774519010993</c:v>
                </c:pt>
                <c:pt idx="986">
                  <c:v>-0.0557376048573396</c:v>
                </c:pt>
                <c:pt idx="987">
                  <c:v>-0.0517897986404706</c:v>
                </c:pt>
                <c:pt idx="988">
                  <c:v>-0.0478345884765448</c:v>
                </c:pt>
                <c:pt idx="989">
                  <c:v>-0.0438725325210142</c:v>
                </c:pt>
                <c:pt idx="990">
                  <c:v>-0.0399041916422405</c:v>
                </c:pt>
                <c:pt idx="991">
                  <c:v>-0.0359301292029045</c:v>
                </c:pt>
                <c:pt idx="992">
                  <c:v>-0.031950910839481</c:v>
                </c:pt>
                <c:pt idx="993">
                  <c:v>-0.0279671042399467</c:v>
                </c:pt>
                <c:pt idx="994">
                  <c:v>-0.0239792789198901</c:v>
                </c:pt>
                <c:pt idx="995">
                  <c:v>-0.0199880059971977</c:v>
                </c:pt>
                <c:pt idx="996">
                  <c:v>-0.0159938579654894</c:v>
                </c:pt>
                <c:pt idx="997">
                  <c:v>-0.0119974084664781</c:v>
                </c:pt>
                <c:pt idx="998">
                  <c:v>-0.00799923206143189</c:v>
                </c:pt>
                <c:pt idx="999">
                  <c:v>-0.00399990400191644</c:v>
                </c:pt>
                <c:pt idx="1000">
                  <c:v>3.52495810318487E-15</c:v>
                </c:pt>
                <c:pt idx="1001">
                  <c:v>0.00399990400192349</c:v>
                </c:pt>
                <c:pt idx="1002">
                  <c:v>0.00799923206143894</c:v>
                </c:pt>
                <c:pt idx="1003">
                  <c:v>0.0119974084664852</c:v>
                </c:pt>
                <c:pt idx="1004">
                  <c:v>0.0159938579654965</c:v>
                </c:pt>
                <c:pt idx="1005">
                  <c:v>0.0199880059972048</c:v>
                </c:pt>
                <c:pt idx="1006">
                  <c:v>0.0239792789198971</c:v>
                </c:pt>
                <c:pt idx="1007">
                  <c:v>0.0279671042399537</c:v>
                </c:pt>
                <c:pt idx="1008">
                  <c:v>0.0319509108394881</c:v>
                </c:pt>
                <c:pt idx="1009">
                  <c:v>0.0359301292029115</c:v>
                </c:pt>
                <c:pt idx="1010">
                  <c:v>0.0399041916422475</c:v>
                </c:pt>
                <c:pt idx="1011">
                  <c:v>0.0438725325210212</c:v>
                </c:pt>
                <c:pt idx="1012">
                  <c:v>0.0478345884765518</c:v>
                </c:pt>
                <c:pt idx="1013">
                  <c:v>0.0517897986404775</c:v>
                </c:pt>
                <c:pt idx="1014">
                  <c:v>0.0557376048573465</c:v>
                </c:pt>
                <c:pt idx="1015">
                  <c:v>0.0596774519011062</c:v>
                </c:pt>
                <c:pt idx="1016">
                  <c:v>0.0636087876893302</c:v>
                </c:pt>
                <c:pt idx="1017">
                  <c:v>0.0675310634950217</c:v>
                </c:pt>
                <c:pt idx="1018">
                  <c:v>0.0714437341558374</c:v>
                </c:pt>
                <c:pt idx="1019">
                  <c:v>0.0753462582805782</c:v>
                </c:pt>
                <c:pt idx="1020">
                  <c:v>0.0792380984527956</c:v>
                </c:pt>
                <c:pt idx="1021">
                  <c:v>0.0831187214313692</c:v>
                </c:pt>
                <c:pt idx="1022">
                  <c:v>0.086987598347911</c:v>
                </c:pt>
                <c:pt idx="1023">
                  <c:v>0.090844204900859</c:v>
                </c:pt>
                <c:pt idx="1024">
                  <c:v>0.0946880215461239</c:v>
                </c:pt>
                <c:pt idx="1025">
                  <c:v>0.0985185336841607</c:v>
                </c:pt>
                <c:pt idx="1026">
                  <c:v>0.102335231843337</c:v>
                </c:pt>
                <c:pt idx="1027">
                  <c:v>0.10613761185948</c:v>
                </c:pt>
                <c:pt idx="1028">
                  <c:v>0.109925175051476</c:v>
                </c:pt>
                <c:pt idx="1029">
                  <c:v>0.113697428392831</c:v>
                </c:pt>
                <c:pt idx="1030">
                  <c:v>0.117453884679056</c:v>
                </c:pt>
                <c:pt idx="1031">
                  <c:v>0.1211940626908</c:v>
                </c:pt>
                <c:pt idx="1032">
                  <c:v>0.124917487352623</c:v>
                </c:pt>
                <c:pt idx="1033">
                  <c:v>0.128623689887317</c:v>
                </c:pt>
                <c:pt idx="1034">
                  <c:v>0.132312207965687</c:v>
                </c:pt>
                <c:pt idx="1035">
                  <c:v>0.135982585851716</c:v>
                </c:pt>
                <c:pt idx="1036">
                  <c:v>0.139634374543035</c:v>
                </c:pt>
                <c:pt idx="1037">
                  <c:v>0.143267131906624</c:v>
                </c:pt>
                <c:pt idx="1038">
                  <c:v>0.146880422809681</c:v>
                </c:pt>
                <c:pt idx="1039">
                  <c:v>0.150473819245606</c:v>
                </c:pt>
                <c:pt idx="1040">
                  <c:v>0.154046900455027</c:v>
                </c:pt>
                <c:pt idx="1041">
                  <c:v>0.157599253041847</c:v>
                </c:pt>
                <c:pt idx="1042">
                  <c:v>0.161130471084235</c:v>
                </c:pt>
                <c:pt idx="1043">
                  <c:v>0.164640156240552</c:v>
                </c:pt>
                <c:pt idx="1044">
                  <c:v>0.168127917850166</c:v>
                </c:pt>
                <c:pt idx="1045">
                  <c:v>0.171593373029125</c:v>
                </c:pt>
                <c:pt idx="1046">
                  <c:v>0.175036146760676</c:v>
                </c:pt>
                <c:pt idx="1047">
                  <c:v>0.178455871980608</c:v>
                </c:pt>
                <c:pt idx="1048">
                  <c:v>0.181852189657408</c:v>
                </c:pt>
                <c:pt idx="1049">
                  <c:v>0.185224748867226</c:v>
                </c:pt>
                <c:pt idx="1050">
                  <c:v>0.188573206863642</c:v>
                </c:pt>
                <c:pt idx="1051">
                  <c:v>0.191897229142253</c:v>
                </c:pt>
                <c:pt idx="1052">
                  <c:v>0.195196489500074</c:v>
                </c:pt>
                <c:pt idx="1053">
                  <c:v>0.198470670089774</c:v>
                </c:pt>
                <c:pt idx="1054">
                  <c:v>0.201719461468769</c:v>
                </c:pt>
                <c:pt idx="1055">
                  <c:v>0.204942562643192</c:v>
                </c:pt>
                <c:pt idx="1056">
                  <c:v>0.208139681106769</c:v>
                </c:pt>
                <c:pt idx="1057">
                  <c:v>0.211310532874632</c:v>
                </c:pt>
                <c:pt idx="1058">
                  <c:v>0.214454842512119</c:v>
                </c:pt>
                <c:pt idx="1059">
                  <c:v>0.217572343158581</c:v>
                </c:pt>
                <c:pt idx="1060">
                  <c:v>0.220662776546262</c:v>
                </c:pt>
                <c:pt idx="1061">
                  <c:v>0.223725893014297</c:v>
                </c:pt>
                <c:pt idx="1062">
                  <c:v>0.226761451517871</c:v>
                </c:pt>
                <c:pt idx="1063">
                  <c:v>0.229769219632615</c:v>
                </c:pt>
                <c:pt idx="1064">
                  <c:v>0.232748973554287</c:v>
                </c:pt>
                <c:pt idx="1065">
                  <c:v>0.235700498093812</c:v>
                </c:pt>
                <c:pt idx="1066">
                  <c:v>0.238623586667743</c:v>
                </c:pt>
                <c:pt idx="1067">
                  <c:v>0.241518041284216</c:v>
                </c:pt>
                <c:pt idx="1068">
                  <c:v>0.244383672524485</c:v>
                </c:pt>
                <c:pt idx="1069">
                  <c:v>0.247220299520095</c:v>
                </c:pt>
                <c:pt idx="1070">
                  <c:v>0.250027749925792</c:v>
                </c:pt>
                <c:pt idx="1071">
                  <c:v>0.252805859888246</c:v>
                </c:pt>
                <c:pt idx="1072">
                  <c:v>0.255554474010674</c:v>
                </c:pt>
                <c:pt idx="1073">
                  <c:v>0.258273445313448</c:v>
                </c:pt>
                <c:pt idx="1074">
                  <c:v>0.260962635190788</c:v>
                </c:pt>
                <c:pt idx="1075">
                  <c:v>0.263621913363622</c:v>
                </c:pt>
                <c:pt idx="1076">
                  <c:v>0.266251157828716</c:v>
                </c:pt>
                <c:pt idx="1077">
                  <c:v>0.268850254804166</c:v>
                </c:pt>
                <c:pt idx="1078">
                  <c:v>0.27141909867135</c:v>
                </c:pt>
                <c:pt idx="1079">
                  <c:v>0.273957591913445</c:v>
                </c:pt>
                <c:pt idx="1080">
                  <c:v>0.276465645050604</c:v>
                </c:pt>
                <c:pt idx="1081">
                  <c:v>0.278943176571896</c:v>
                </c:pt>
                <c:pt idx="1082">
                  <c:v>0.281390112864111</c:v>
                </c:pt>
                <c:pt idx="1083">
                  <c:v>0.283806388137548</c:v>
                </c:pt>
                <c:pt idx="1084">
                  <c:v>0.286191944348861</c:v>
                </c:pt>
                <c:pt idx="1085">
                  <c:v>0.288546731121105</c:v>
                </c:pt>
                <c:pt idx="1086">
                  <c:v>0.290870705661055</c:v>
                </c:pt>
                <c:pt idx="1087">
                  <c:v>0.293163832673926</c:v>
                </c:pt>
                <c:pt idx="1088">
                  <c:v>0.295426084275595</c:v>
                </c:pt>
                <c:pt idx="1089">
                  <c:v>0.297657439902421</c:v>
                </c:pt>
                <c:pt idx="1090">
                  <c:v>0.299857886218789</c:v>
                </c:pt>
                <c:pt idx="1091">
                  <c:v>0.302027417022464</c:v>
                </c:pt>
                <c:pt idx="1092">
                  <c:v>0.304166033147877</c:v>
                </c:pt>
                <c:pt idx="1093">
                  <c:v>0.306273742367441</c:v>
                </c:pt>
                <c:pt idx="1094">
                  <c:v>0.308350559290999</c:v>
                </c:pt>
                <c:pt idx="1095">
                  <c:v>0.310396505263522</c:v>
                </c:pt>
                <c:pt idx="1096">
                  <c:v>0.312411608261142</c:v>
                </c:pt>
                <c:pt idx="1097">
                  <c:v>0.314395902785639</c:v>
                </c:pt>
                <c:pt idx="1098">
                  <c:v>0.316349429757477</c:v>
                </c:pt>
                <c:pt idx="1099">
                  <c:v>0.318272236407494</c:v>
                </c:pt>
                <c:pt idx="1100">
                  <c:v>0.320164376167333</c:v>
                </c:pt>
                <c:pt idx="1101">
                  <c:v>0.322025908558737</c:v>
                </c:pt>
                <c:pt idx="1102">
                  <c:v>0.323856899081785</c:v>
                </c:pt>
                <c:pt idx="1103">
                  <c:v>0.325657419102167</c:v>
                </c:pt>
                <c:pt idx="1104">
                  <c:v>0.327427545737613</c:v>
                </c:pt>
                <c:pt idx="1105">
                  <c:v>0.329167361743534</c:v>
                </c:pt>
                <c:pt idx="1106">
                  <c:v>0.33087695539801</c:v>
                </c:pt>
                <c:pt idx="1107">
                  <c:v>0.332556420386175</c:v>
                </c:pt>
                <c:pt idx="1108">
                  <c:v>0.334205855684112</c:v>
                </c:pt>
                <c:pt idx="1109">
                  <c:v>0.335825365442342</c:v>
                </c:pt>
                <c:pt idx="1110">
                  <c:v>0.337415058868983</c:v>
                </c:pt>
                <c:pt idx="1111">
                  <c:v>0.338975050112673</c:v>
                </c:pt>
                <c:pt idx="1112">
                  <c:v>0.340505458145329</c:v>
                </c:pt>
                <c:pt idx="1113">
                  <c:v>0.342006406644827</c:v>
                </c:pt>
                <c:pt idx="1114">
                  <c:v>0.343478023877689</c:v>
                </c:pt>
                <c:pt idx="1115">
                  <c:v>0.344920442581831</c:v>
                </c:pt>
                <c:pt idx="1116">
                  <c:v>0.346333799849468</c:v>
                </c:pt>
                <c:pt idx="1117">
                  <c:v>0.34771823701024</c:v>
                </c:pt>
                <c:pt idx="1118">
                  <c:v>0.349073899514618</c:v>
                </c:pt>
                <c:pt idx="1119">
                  <c:v>0.35040093681768</c:v>
                </c:pt>
                <c:pt idx="1120">
                  <c:v>0.351699502263307</c:v>
                </c:pt>
                <c:pt idx="1121">
                  <c:v>0.352969752968859</c:v>
                </c:pt>
                <c:pt idx="1122">
                  <c:v>0.354211849710414</c:v>
                </c:pt>
                <c:pt idx="1123">
                  <c:v>0.355425956808604</c:v>
                </c:pt>
                <c:pt idx="1124">
                  <c:v>0.356612242015125</c:v>
                </c:pt>
                <c:pt idx="1125">
                  <c:v>0.357770876399967</c:v>
                </c:pt>
                <c:pt idx="1126">
                  <c:v>0.35890203423942</c:v>
                </c:pt>
                <c:pt idx="1127">
                  <c:v>0.360005892904906</c:v>
                </c:pt>
                <c:pt idx="1128">
                  <c:v>0.361082632752692</c:v>
                </c:pt>
                <c:pt idx="1129">
                  <c:v>0.362132437014522</c:v>
                </c:pt>
                <c:pt idx="1130">
                  <c:v>0.363155491689224</c:v>
                </c:pt>
                <c:pt idx="1131">
                  <c:v>0.364151985435323</c:v>
                </c:pt>
                <c:pt idx="1132">
                  <c:v>0.365122109464715</c:v>
                </c:pt>
                <c:pt idx="1133">
                  <c:v>0.366066057437432</c:v>
                </c:pt>
                <c:pt idx="1134">
                  <c:v>0.366984025357534</c:v>
                </c:pt>
                <c:pt idx="1135">
                  <c:v>0.36787621147018</c:v>
                </c:pt>
                <c:pt idx="1136">
                  <c:v>0.368742816159883</c:v>
                </c:pt>
                <c:pt idx="1137">
                  <c:v>0.369584041850009</c:v>
                </c:pt>
                <c:pt idx="1138">
                  <c:v>0.370400092903532</c:v>
                </c:pt>
                <c:pt idx="1139">
                  <c:v>0.371191175525084</c:v>
                </c:pt>
                <c:pt idx="1140">
                  <c:v>0.371957497664315</c:v>
                </c:pt>
                <c:pt idx="1141">
                  <c:v>0.372699268920599</c:v>
                </c:pt>
                <c:pt idx="1142">
                  <c:v>0.3734167004491</c:v>
                </c:pt>
                <c:pt idx="1143">
                  <c:v>0.374110004868226</c:v>
                </c:pt>
                <c:pt idx="1144">
                  <c:v>0.374779396168483</c:v>
                </c:pt>
                <c:pt idx="1145">
                  <c:v>0.375425089622753</c:v>
                </c:pt>
                <c:pt idx="1146">
                  <c:v>0.376047301698012</c:v>
                </c:pt>
                <c:pt idx="1147">
                  <c:v>0.376646249968496</c:v>
                </c:pt>
                <c:pt idx="1148">
                  <c:v>0.377222153030336</c:v>
                </c:pt>
                <c:pt idx="1149">
                  <c:v>0.37777523041767</c:v>
                </c:pt>
                <c:pt idx="1150">
                  <c:v>0.378305702520241</c:v>
                </c:pt>
                <c:pt idx="1151">
                  <c:v>0.37881379050249</c:v>
                </c:pt>
                <c:pt idx="1152">
                  <c:v>0.379299716224159</c:v>
                </c:pt>
                <c:pt idx="1153">
                  <c:v>0.379763702162395</c:v>
                </c:pt>
                <c:pt idx="1154">
                  <c:v>0.380205971335375</c:v>
                </c:pt>
                <c:pt idx="1155">
                  <c:v>0.380626747227446</c:v>
                </c:pt>
                <c:pt idx="1156">
                  <c:v>0.381026253715782</c:v>
                </c:pt>
                <c:pt idx="1157">
                  <c:v>0.38140471499857</c:v>
                </c:pt>
                <c:pt idx="1158">
                  <c:v>0.38176235552471</c:v>
                </c:pt>
                <c:pt idx="1159">
                  <c:v>0.382099399925039</c:v>
                </c:pt>
                <c:pt idx="1160">
                  <c:v>0.382416072945068</c:v>
                </c:pt>
                <c:pt idx="1161">
                  <c:v>0.382712599379239</c:v>
                </c:pt>
                <c:pt idx="1162">
                  <c:v>0.382989204006691</c:v>
                </c:pt>
                <c:pt idx="1163">
                  <c:v>0.383246111528524</c:v>
                </c:pt>
                <c:pt idx="1164">
                  <c:v>0.383483546506573</c:v>
                </c:pt>
                <c:pt idx="1165">
                  <c:v>0.383701733303663</c:v>
                </c:pt>
                <c:pt idx="1166">
                  <c:v>0.383900896025358</c:v>
                </c:pt>
                <c:pt idx="1167">
                  <c:v>0.384081258463176</c:v>
                </c:pt>
                <c:pt idx="1168">
                  <c:v>0.384243044039273</c:v>
                </c:pt>
                <c:pt idx="1169">
                  <c:v>0.384386475752588</c:v>
                </c:pt>
                <c:pt idx="1170">
                  <c:v>0.384511776126422</c:v>
                </c:pt>
                <c:pt idx="1171">
                  <c:v>0.384619167157461</c:v>
                </c:pt>
                <c:pt idx="1172">
                  <c:v>0.384708870266212</c:v>
                </c:pt>
                <c:pt idx="1173">
                  <c:v>0.384781106248853</c:v>
                </c:pt>
                <c:pt idx="1174">
                  <c:v>0.384836095230469</c:v>
                </c:pt>
                <c:pt idx="1175">
                  <c:v>0.384874056619683</c:v>
                </c:pt>
                <c:pt idx="1176">
                  <c:v>0.384895209064638</c:v>
                </c:pt>
                <c:pt idx="1177">
                  <c:v>0.384899770410341</c:v>
                </c:pt>
                <c:pt idx="1178">
                  <c:v>0.384887957657337</c:v>
                </c:pt>
                <c:pt idx="1179">
                  <c:v>0.384859986921712</c:v>
                </c:pt>
                <c:pt idx="1180">
                  <c:v>0.384816073396388</c:v>
                </c:pt>
                <c:pt idx="1181">
                  <c:v>0.384756431313714</c:v>
                </c:pt>
                <c:pt idx="1182">
                  <c:v>0.384681273909328</c:v>
                </c:pt>
                <c:pt idx="1183">
                  <c:v>0.384590813387267</c:v>
                </c:pt>
                <c:pt idx="1184">
                  <c:v>0.384485260886319</c:v>
                </c:pt>
                <c:pt idx="1185">
                  <c:v>0.384364826447593</c:v>
                </c:pt>
                <c:pt idx="1186">
                  <c:v>0.384229718983281</c:v>
                </c:pt>
                <c:pt idx="1187">
                  <c:v>0.384080146246616</c:v>
                </c:pt>
                <c:pt idx="1188">
                  <c:v>0.383916314802982</c:v>
                </c:pt>
                <c:pt idx="1189">
                  <c:v>0.383738430002177</c:v>
                </c:pt>
                <c:pt idx="1190">
                  <c:v>0.383546695951799</c:v>
                </c:pt>
                <c:pt idx="1191">
                  <c:v>0.383341315491738</c:v>
                </c:pt>
                <c:pt idx="1192">
                  <c:v>0.383122490169764</c:v>
                </c:pt>
                <c:pt idx="1193">
                  <c:v>0.382890420218178</c:v>
                </c:pt>
                <c:pt idx="1194">
                  <c:v>0.382645304531516</c:v>
                </c:pt>
                <c:pt idx="1195">
                  <c:v>0.382387340645285</c:v>
                </c:pt>
                <c:pt idx="1196">
                  <c:v>0.382116724715715</c:v>
                </c:pt>
                <c:pt idx="1197">
                  <c:v>0.381833651500494</c:v>
                </c:pt>
                <c:pt idx="1198">
                  <c:v>0.38153831434049</c:v>
                </c:pt>
                <c:pt idx="1199">
                  <c:v>0.381230905142419</c:v>
                </c:pt>
                <c:pt idx="1200">
                  <c:v>0.380911614362453</c:v>
                </c:pt>
                <c:pt idx="1201">
                  <c:v>0.380580630990742</c:v>
                </c:pt>
                <c:pt idx="1202">
                  <c:v>0.380238142536832</c:v>
                </c:pt>
                <c:pt idx="1203">
                  <c:v>0.379884335015973</c:v>
                </c:pt>
                <c:pt idx="1204">
                  <c:v>0.379519392936268</c:v>
                </c:pt>
                <c:pt idx="1205">
                  <c:v>0.379143499286681</c:v>
                </c:pt>
                <c:pt idx="1206">
                  <c:v>0.378756835525854</c:v>
                </c:pt>
                <c:pt idx="1207">
                  <c:v>0.378359581571734</c:v>
                </c:pt>
                <c:pt idx="1208">
                  <c:v>0.377951915791986</c:v>
                </c:pt>
                <c:pt idx="1209">
                  <c:v>0.377534014995165</c:v>
                </c:pt>
                <c:pt idx="1210">
                  <c:v>0.37710605442265</c:v>
                </c:pt>
                <c:pt idx="1211">
                  <c:v>0.376668207741293</c:v>
                </c:pt>
                <c:pt idx="1212">
                  <c:v>0.37622064703679</c:v>
                </c:pt>
                <c:pt idx="1213">
                  <c:v>0.375763542807749</c:v>
                </c:pt>
                <c:pt idx="1214">
                  <c:v>0.375297063960423</c:v>
                </c:pt>
                <c:pt idx="1215">
                  <c:v>0.37482137780412</c:v>
                </c:pt>
                <c:pt idx="1216">
                  <c:v>0.374336650047238</c:v>
                </c:pt>
                <c:pt idx="1217">
                  <c:v>0.373843044793942</c:v>
                </c:pt>
                <c:pt idx="1218">
                  <c:v>0.373340724541436</c:v>
                </c:pt>
                <c:pt idx="1219">
                  <c:v>0.372829850177839</c:v>
                </c:pt>
                <c:pt idx="1220">
                  <c:v>0.372310580980626</c:v>
                </c:pt>
                <c:pt idx="1221">
                  <c:v>0.371783074615641</c:v>
                </c:pt>
                <c:pt idx="1222">
                  <c:v>0.371247487136638</c:v>
                </c:pt>
                <c:pt idx="1223">
                  <c:v>0.37070397298537</c:v>
                </c:pt>
                <c:pt idx="1224">
                  <c:v>0.370152684992169</c:v>
                </c:pt>
                <c:pt idx="1225">
                  <c:v>0.369593774377043</c:v>
                </c:pt>
                <c:pt idx="1226">
                  <c:v>0.36902739075124</c:v>
                </c:pt>
                <c:pt idx="1227">
                  <c:v>0.368453682119288</c:v>
                </c:pt>
                <c:pt idx="1228">
                  <c:v>0.367872794881484</c:v>
                </c:pt>
                <c:pt idx="1229">
                  <c:v>0.367284873836823</c:v>
                </c:pt>
                <c:pt idx="1230">
                  <c:v>0.366690062186353</c:v>
                </c:pt>
                <c:pt idx="1231">
                  <c:v>0.366088501536933</c:v>
                </c:pt>
                <c:pt idx="1232">
                  <c:v>0.365480331905397</c:v>
                </c:pt>
                <c:pt idx="1233">
                  <c:v>0.364865691723097</c:v>
                </c:pt>
                <c:pt idx="1234">
                  <c:v>0.364244717840812</c:v>
                </c:pt>
                <c:pt idx="1235">
                  <c:v>0.363617545534023</c:v>
                </c:pt>
                <c:pt idx="1236">
                  <c:v>0.362984308508524</c:v>
                </c:pt>
                <c:pt idx="1237">
                  <c:v>0.362345138906372</c:v>
                </c:pt>
                <c:pt idx="1238">
                  <c:v>0.361700167312148</c:v>
                </c:pt>
                <c:pt idx="1239">
                  <c:v>0.361049522759537</c:v>
                </c:pt>
                <c:pt idx="1240">
                  <c:v>0.360393332738193</c:v>
                </c:pt>
                <c:pt idx="1241">
                  <c:v>0.359731723200895</c:v>
                </c:pt>
                <c:pt idx="1242">
                  <c:v>0.359064818570976</c:v>
                </c:pt>
                <c:pt idx="1243">
                  <c:v>0.358392741750008</c:v>
                </c:pt>
                <c:pt idx="1244">
                  <c:v>0.357715614125749</c:v>
                </c:pt>
                <c:pt idx="1245">
                  <c:v>0.357033555580318</c:v>
                </c:pt>
                <c:pt idx="1246">
                  <c:v>0.356346684498611</c:v>
                </c:pt>
                <c:pt idx="1247">
                  <c:v>0.355655117776931</c:v>
                </c:pt>
                <c:pt idx="1248">
                  <c:v>0.354958970831831</c:v>
                </c:pt>
                <c:pt idx="1249">
                  <c:v>0.354258357609155</c:v>
                </c:pt>
                <c:pt idx="1250">
                  <c:v>0.353553390593273</c:v>
                </c:pt>
                <c:pt idx="1251">
                  <c:v>0.352844180816496</c:v>
                </c:pt>
                <c:pt idx="1252">
                  <c:v>0.352130837868665</c:v>
                </c:pt>
                <c:pt idx="1253">
                  <c:v>0.351413469906902</c:v>
                </c:pt>
                <c:pt idx="1254">
                  <c:v>0.35069218366552</c:v>
                </c:pt>
                <c:pt idx="1255">
                  <c:v>0.349967084466074</c:v>
                </c:pt>
                <c:pt idx="1256">
                  <c:v>0.349238276227558</c:v>
                </c:pt>
                <c:pt idx="1257">
                  <c:v>0.348505861476729</c:v>
                </c:pt>
                <c:pt idx="1258">
                  <c:v>0.347769941358551</c:v>
                </c:pt>
                <c:pt idx="1259">
                  <c:v>0.347030615646762</c:v>
                </c:pt>
                <c:pt idx="1260">
                  <c:v>0.346287982754542</c:v>
                </c:pt>
                <c:pt idx="1261">
                  <c:v>0.345542139745285</c:v>
                </c:pt>
                <c:pt idx="1262">
                  <c:v>0.344793182343467</c:v>
                </c:pt>
                <c:pt idx="1263">
                  <c:v>0.344041204945596</c:v>
                </c:pt>
                <c:pt idx="1264">
                  <c:v>0.343286300631247</c:v>
                </c:pt>
                <c:pt idx="1265">
                  <c:v>0.342528561174167</c:v>
                </c:pt>
                <c:pt idx="1266">
                  <c:v>0.341768077053451</c:v>
                </c:pt>
                <c:pt idx="1267">
                  <c:v>0.34100493746478</c:v>
                </c:pt>
                <c:pt idx="1268">
                  <c:v>0.340239230331711</c:v>
                </c:pt>
                <c:pt idx="1269">
                  <c:v>0.33947104231702</c:v>
                </c:pt>
                <c:pt idx="1270">
                  <c:v>0.338700458834088</c:v>
                </c:pt>
                <c:pt idx="1271">
                  <c:v>0.337927564058328</c:v>
                </c:pt>
                <c:pt idx="1272">
                  <c:v>0.337152440938643</c:v>
                </c:pt>
                <c:pt idx="1273">
                  <c:v>0.336375171208915</c:v>
                </c:pt>
                <c:pt idx="1274">
                  <c:v>0.335595835399517</c:v>
                </c:pt>
                <c:pt idx="1275">
                  <c:v>0.334814512848842</c:v>
                </c:pt>
                <c:pt idx="1276">
                  <c:v>0.33403128171485</c:v>
                </c:pt>
                <c:pt idx="1277">
                  <c:v>0.33324621898662</c:v>
                </c:pt>
                <c:pt idx="1278">
                  <c:v>0.332459400495915</c:v>
                </c:pt>
                <c:pt idx="1279">
                  <c:v>0.33167090092874</c:v>
                </c:pt>
                <c:pt idx="1280">
                  <c:v>0.330880793836902</c:v>
                </c:pt>
                <c:pt idx="1281">
                  <c:v>0.330089151649563</c:v>
                </c:pt>
                <c:pt idx="1282">
                  <c:v>0.32929604568478</c:v>
                </c:pt>
                <c:pt idx="1283">
                  <c:v>0.328501546161036</c:v>
                </c:pt>
                <c:pt idx="1284">
                  <c:v>0.327705722208746</c:v>
                </c:pt>
                <c:pt idx="1285">
                  <c:v>0.32690864188175</c:v>
                </c:pt>
                <c:pt idx="1286">
                  <c:v>0.326110372168776</c:v>
                </c:pt>
                <c:pt idx="1287">
                  <c:v>0.325310979004875</c:v>
                </c:pt>
                <c:pt idx="1288">
                  <c:v>0.324510527282833</c:v>
                </c:pt>
                <c:pt idx="1289">
                  <c:v>0.323709080864541</c:v>
                </c:pt>
                <c:pt idx="1290">
                  <c:v>0.322906702592332</c:v>
                </c:pt>
                <c:pt idx="1291">
                  <c:v>0.32210345430028</c:v>
                </c:pt>
                <c:pt idx="1292">
                  <c:v>0.321299396825455</c:v>
                </c:pt>
                <c:pt idx="1293">
                  <c:v>0.320494590019139</c:v>
                </c:pt>
                <c:pt idx="1294">
                  <c:v>0.319689092757988</c:v>
                </c:pt>
                <c:pt idx="1295">
                  <c:v>0.318882962955151</c:v>
                </c:pt>
                <c:pt idx="1296">
                  <c:v>0.318076257571338</c:v>
                </c:pt>
                <c:pt idx="1297">
                  <c:v>0.317269032625828</c:v>
                </c:pt>
                <c:pt idx="1298">
                  <c:v>0.316461343207434</c:v>
                </c:pt>
                <c:pt idx="1299">
                  <c:v>0.315653243485397</c:v>
                </c:pt>
                <c:pt idx="1300">
                  <c:v>0.314844786720235</c:v>
                </c:pt>
                <c:pt idx="1301">
                  <c:v>0.314036025274518</c:v>
                </c:pt>
                <c:pt idx="1302">
                  <c:v>0.313227010623592</c:v>
                </c:pt>
                <c:pt idx="1303">
                  <c:v>0.312417793366234</c:v>
                </c:pt>
                <c:pt idx="1304">
                  <c:v>0.311608423235239</c:v>
                </c:pt>
                <c:pt idx="1305">
                  <c:v>0.310798949107945</c:v>
                </c:pt>
                <c:pt idx="1306">
                  <c:v>0.309989419016691</c:v>
                </c:pt>
                <c:pt idx="1307">
                  <c:v>0.309179880159196</c:v>
                </c:pt>
                <c:pt idx="1308">
                  <c:v>0.308370378908882</c:v>
                </c:pt>
                <c:pt idx="1309">
                  <c:v>0.30756096082511</c:v>
                </c:pt>
                <c:pt idx="1310">
                  <c:v>0.306751670663354</c:v>
                </c:pt>
                <c:pt idx="1311">
                  <c:v>0.305942552385296</c:v>
                </c:pt>
                <c:pt idx="1312">
                  <c:v>0.305133649168848</c:v>
                </c:pt>
                <c:pt idx="1313">
                  <c:v>0.304325003418097</c:v>
                </c:pt>
                <c:pt idx="1314">
                  <c:v>0.303516656773177</c:v>
                </c:pt>
                <c:pt idx="1315">
                  <c:v>0.302708650120053</c:v>
                </c:pt>
                <c:pt idx="1316">
                  <c:v>0.301901023600245</c:v>
                </c:pt>
                <c:pt idx="1317">
                  <c:v>0.301093816620454</c:v>
                </c:pt>
                <c:pt idx="1318">
                  <c:v>0.300287067862121</c:v>
                </c:pt>
                <c:pt idx="1319">
                  <c:v>0.299480815290904</c:v>
                </c:pt>
                <c:pt idx="1320">
                  <c:v>0.298675096166071</c:v>
                </c:pt>
                <c:pt idx="1321">
                  <c:v>0.297869947049812</c:v>
                </c:pt>
                <c:pt idx="1322">
                  <c:v>0.297065403816476</c:v>
                </c:pt>
                <c:pt idx="1323">
                  <c:v>0.296261501661721</c:v>
                </c:pt>
                <c:pt idx="1324">
                  <c:v>0.295458275111579</c:v>
                </c:pt>
                <c:pt idx="1325">
                  <c:v>0.294655758031449</c:v>
                </c:pt>
                <c:pt idx="1326">
                  <c:v>0.293853983634995</c:v>
                </c:pt>
                <c:pt idx="1327">
                  <c:v>0.293052984492973</c:v>
                </c:pt>
                <c:pt idx="1328">
                  <c:v>0.292252792541962</c:v>
                </c:pt>
                <c:pt idx="1329">
                  <c:v>0.291453439093028</c:v>
                </c:pt>
                <c:pt idx="1330">
                  <c:v>0.290654954840289</c:v>
                </c:pt>
                <c:pt idx="1331">
                  <c:v>0.289857369869405</c:v>
                </c:pt>
                <c:pt idx="1332">
                  <c:v>0.289060713665988</c:v>
                </c:pt>
                <c:pt idx="1333">
                  <c:v>0.288265015123918</c:v>
                </c:pt>
                <c:pt idx="1334">
                  <c:v>0.287470302553585</c:v>
                </c:pt>
                <c:pt idx="1335">
                  <c:v>0.286676603690044</c:v>
                </c:pt>
                <c:pt idx="1336">
                  <c:v>0.285883945701089</c:v>
                </c:pt>
                <c:pt idx="1337">
                  <c:v>0.28509235519524</c:v>
                </c:pt>
                <c:pt idx="1338">
                  <c:v>0.28430185822965</c:v>
                </c:pt>
                <c:pt idx="1339">
                  <c:v>0.283512480317931</c:v>
                </c:pt>
                <c:pt idx="1340">
                  <c:v>0.282724246437894</c:v>
                </c:pt>
                <c:pt idx="1341">
                  <c:v>0.281937181039207</c:v>
                </c:pt>
                <c:pt idx="1342">
                  <c:v>0.281151308050974</c:v>
                </c:pt>
                <c:pt idx="1343">
                  <c:v>0.280366650889231</c:v>
                </c:pt>
                <c:pt idx="1344">
                  <c:v>0.279583232464356</c:v>
                </c:pt>
                <c:pt idx="1345">
                  <c:v>0.278801075188404</c:v>
                </c:pt>
                <c:pt idx="1346">
                  <c:v>0.278020200982359</c:v>
                </c:pt>
                <c:pt idx="1347">
                  <c:v>0.277240631283305</c:v>
                </c:pt>
                <c:pt idx="1348">
                  <c:v>0.276462387051515</c:v>
                </c:pt>
                <c:pt idx="1349">
                  <c:v>0.275685488777465</c:v>
                </c:pt>
                <c:pt idx="1350">
                  <c:v>0.274909956488761</c:v>
                </c:pt>
                <c:pt idx="1351">
                  <c:v>0.274135809756996</c:v>
                </c:pt>
                <c:pt idx="1352">
                  <c:v>0.273363067704523</c:v>
                </c:pt>
                <c:pt idx="1353">
                  <c:v>0.272591749011148</c:v>
                </c:pt>
                <c:pt idx="1354">
                  <c:v>0.271821871920748</c:v>
                </c:pt>
                <c:pt idx="1355">
                  <c:v>0.271053454247817</c:v>
                </c:pt>
                <c:pt idx="1356">
                  <c:v>0.270286513383923</c:v>
                </c:pt>
                <c:pt idx="1357">
                  <c:v>0.269521066304099</c:v>
                </c:pt>
                <c:pt idx="1358">
                  <c:v>0.268757129573151</c:v>
                </c:pt>
                <c:pt idx="1359">
                  <c:v>0.267994719351899</c:v>
                </c:pt>
                <c:pt idx="1360">
                  <c:v>0.267233851403336</c:v>
                </c:pt>
                <c:pt idx="1361">
                  <c:v>0.266474541098712</c:v>
                </c:pt>
                <c:pt idx="1362">
                  <c:v>0.26571680342355</c:v>
                </c:pt>
                <c:pt idx="1363">
                  <c:v>0.264960652983586</c:v>
                </c:pt>
                <c:pt idx="1364">
                  <c:v>0.264206104010634</c:v>
                </c:pt>
                <c:pt idx="1365">
                  <c:v>0.26345317036838</c:v>
                </c:pt>
                <c:pt idx="1366">
                  <c:v>0.262701865558111</c:v>
                </c:pt>
                <c:pt idx="1367">
                  <c:v>0.261952202724356</c:v>
                </c:pt>
                <c:pt idx="1368">
                  <c:v>0.261204194660478</c:v>
                </c:pt>
                <c:pt idx="1369">
                  <c:v>0.26045785381418</c:v>
                </c:pt>
                <c:pt idx="1370">
                  <c:v>0.259713192292947</c:v>
                </c:pt>
                <c:pt idx="1371">
                  <c:v>0.258970221869421</c:v>
                </c:pt>
                <c:pt idx="1372">
                  <c:v>0.258228953986705</c:v>
                </c:pt>
                <c:pt idx="1373">
                  <c:v>0.257489399763601</c:v>
                </c:pt>
                <c:pt idx="1374">
                  <c:v>0.256751569999776</c:v>
                </c:pt>
                <c:pt idx="1375">
                  <c:v>0.256015475180874</c:v>
                </c:pt>
                <c:pt idx="1376">
                  <c:v>0.255281125483545</c:v>
                </c:pt>
                <c:pt idx="1377">
                  <c:v>0.254548530780425</c:v>
                </c:pt>
                <c:pt idx="1378">
                  <c:v>0.253817700645037</c:v>
                </c:pt>
                <c:pt idx="1379">
                  <c:v>0.25308864435664</c:v>
                </c:pt>
                <c:pt idx="1380">
                  <c:v>0.252361370905008</c:v>
                </c:pt>
                <c:pt idx="1381">
                  <c:v>0.251635888995146</c:v>
                </c:pt>
                <c:pt idx="1382">
                  <c:v>0.250912207051947</c:v>
                </c:pt>
                <c:pt idx="1383">
                  <c:v>0.250190333224784</c:v>
                </c:pt>
                <c:pt idx="1384">
                  <c:v>0.249470275392045</c:v>
                </c:pt>
                <c:pt idx="1385">
                  <c:v>0.248752041165599</c:v>
                </c:pt>
                <c:pt idx="1386">
                  <c:v>0.248035637895217</c:v>
                </c:pt>
                <c:pt idx="1387">
                  <c:v>0.247321072672916</c:v>
                </c:pt>
                <c:pt idx="1388">
                  <c:v>0.246608352337261</c:v>
                </c:pt>
                <c:pt idx="1389">
                  <c:v>0.245897483477595</c:v>
                </c:pt>
                <c:pt idx="1390">
                  <c:v>0.24518847243822</c:v>
                </c:pt>
                <c:pt idx="1391">
                  <c:v>0.24448132532252</c:v>
                </c:pt>
                <c:pt idx="1392">
                  <c:v>0.243776047997025</c:v>
                </c:pt>
                <c:pt idx="1393">
                  <c:v>0.243072646095424</c:v>
                </c:pt>
                <c:pt idx="1394">
                  <c:v>0.242371125022512</c:v>
                </c:pt>
                <c:pt idx="1395">
                  <c:v>0.241671489958102</c:v>
                </c:pt>
                <c:pt idx="1396">
                  <c:v>0.24097374586086</c:v>
                </c:pt>
                <c:pt idx="1397">
                  <c:v>0.240277897472108</c:v>
                </c:pt>
                <c:pt idx="1398">
                  <c:v>0.239583949319557</c:v>
                </c:pt>
                <c:pt idx="1399">
                  <c:v>0.238891905720999</c:v>
                </c:pt>
                <c:pt idx="1400">
                  <c:v>0.238201770787945</c:v>
                </c:pt>
                <c:pt idx="1401">
                  <c:v>0.237513548429208</c:v>
                </c:pt>
                <c:pt idx="1402">
                  <c:v>0.23682724235444</c:v>
                </c:pt>
                <c:pt idx="1403">
                  <c:v>0.236142856077617</c:v>
                </c:pt>
                <c:pt idx="1404">
                  <c:v>0.235460392920476</c:v>
                </c:pt>
                <c:pt idx="1405">
                  <c:v>0.234779856015903</c:v>
                </c:pt>
                <c:pt idx="1406">
                  <c:v>0.234101248311271</c:v>
                </c:pt>
                <c:pt idx="1407">
                  <c:v>0.233424572571737</c:v>
                </c:pt>
                <c:pt idx="1408">
                  <c:v>0.232749831383478</c:v>
                </c:pt>
                <c:pt idx="1409">
                  <c:v>0.232077027156899</c:v>
                </c:pt>
                <c:pt idx="1410">
                  <c:v>0.231406162129779</c:v>
                </c:pt>
                <c:pt idx="1411">
                  <c:v>0.230737238370383</c:v>
                </c:pt>
                <c:pt idx="1412">
                  <c:v>0.230070257780522</c:v>
                </c:pt>
                <c:pt idx="1413">
                  <c:v>0.22940522209857</c:v>
                </c:pt>
                <c:pt idx="1414">
                  <c:v>0.228742132902442</c:v>
                </c:pt>
                <c:pt idx="1415">
                  <c:v>0.228080991612522</c:v>
                </c:pt>
                <c:pt idx="1416">
                  <c:v>0.227421799494555</c:v>
                </c:pt>
                <c:pt idx="1417">
                  <c:v>0.226764557662488</c:v>
                </c:pt>
                <c:pt idx="1418">
                  <c:v>0.226109267081282</c:v>
                </c:pt>
                <c:pt idx="1419">
                  <c:v>0.225455928569667</c:v>
                </c:pt>
                <c:pt idx="1420">
                  <c:v>0.224804542802874</c:v>
                </c:pt>
                <c:pt idx="1421">
                  <c:v>0.224155110315309</c:v>
                </c:pt>
                <c:pt idx="1422">
                  <c:v>0.223507631503203</c:v>
                </c:pt>
                <c:pt idx="1423">
                  <c:v>0.222862106627213</c:v>
                </c:pt>
                <c:pt idx="1424">
                  <c:v>0.222218535814987</c:v>
                </c:pt>
                <c:pt idx="1425">
                  <c:v>0.221576919063693</c:v>
                </c:pt>
                <c:pt idx="1426">
                  <c:v>0.220937256242507</c:v>
                </c:pt>
                <c:pt idx="1427">
                  <c:v>0.220299547095064</c:v>
                </c:pt>
                <c:pt idx="1428">
                  <c:v>0.219663791241879</c:v>
                </c:pt>
                <c:pt idx="1429">
                  <c:v>0.219029988182721</c:v>
                </c:pt>
                <c:pt idx="1430">
                  <c:v>0.218398137298957</c:v>
                </c:pt>
                <c:pt idx="1431">
                  <c:v>0.217768237855863</c:v>
                </c:pt>
                <c:pt idx="1432">
                  <c:v>0.217140289004897</c:v>
                </c:pt>
                <c:pt idx="1433">
                  <c:v>0.216514289785935</c:v>
                </c:pt>
                <c:pt idx="1434">
                  <c:v>0.215890239129479</c:v>
                </c:pt>
                <c:pt idx="1435">
                  <c:v>0.215268135858828</c:v>
                </c:pt>
                <c:pt idx="1436">
                  <c:v>0.214647978692215</c:v>
                </c:pt>
                <c:pt idx="1437">
                  <c:v>0.214029766244913</c:v>
                </c:pt>
                <c:pt idx="1438">
                  <c:v>0.213413497031311</c:v>
                </c:pt>
                <c:pt idx="1439">
                  <c:v>0.212799169466954</c:v>
                </c:pt>
                <c:pt idx="1440">
                  <c:v>0.21218678187055</c:v>
                </c:pt>
                <c:pt idx="1441">
                  <c:v>0.211576332465956</c:v>
                </c:pt>
                <c:pt idx="1442">
                  <c:v>0.210967819384122</c:v>
                </c:pt>
                <c:pt idx="1443">
                  <c:v>0.210361240665013</c:v>
                </c:pt>
                <c:pt idx="1444">
                  <c:v>0.209756594259494</c:v>
                </c:pt>
                <c:pt idx="1445">
                  <c:v>0.209153878031193</c:v>
                </c:pt>
                <c:pt idx="1446">
                  <c:v>0.208553089758332</c:v>
                </c:pt>
                <c:pt idx="1447">
                  <c:v>0.207954227135526</c:v>
                </c:pt>
                <c:pt idx="1448">
                  <c:v>0.207357287775561</c:v>
                </c:pt>
                <c:pt idx="1449">
                  <c:v>0.206762269211137</c:v>
                </c:pt>
                <c:pt idx="1450">
                  <c:v>0.206169168896588</c:v>
                </c:pt>
                <c:pt idx="1451">
                  <c:v>0.205577984209577</c:v>
                </c:pt>
                <c:pt idx="1452">
                  <c:v>0.204988712452754</c:v>
                </c:pt>
                <c:pt idx="1453">
                  <c:v>0.204401350855404</c:v>
                </c:pt>
                <c:pt idx="1454">
                  <c:v>0.203815896575052</c:v>
                </c:pt>
                <c:pt idx="1455">
                  <c:v>0.203232346699056</c:v>
                </c:pt>
                <c:pt idx="1456">
                  <c:v>0.202650698246166</c:v>
                </c:pt>
                <c:pt idx="1457">
                  <c:v>0.202070948168064</c:v>
                </c:pt>
                <c:pt idx="1458">
                  <c:v>0.201493093350874</c:v>
                </c:pt>
                <c:pt idx="1459">
                  <c:v>0.200917130616655</c:v>
                </c:pt>
                <c:pt idx="1460">
                  <c:v>0.200343056724859</c:v>
                </c:pt>
                <c:pt idx="1461">
                  <c:v>0.199770868373781</c:v>
                </c:pt>
                <c:pt idx="1462">
                  <c:v>0.199200562201971</c:v>
                </c:pt>
                <c:pt idx="1463">
                  <c:v>0.19863213478963</c:v>
                </c:pt>
                <c:pt idx="1464">
                  <c:v>0.198065582659986</c:v>
                </c:pt>
                <c:pt idx="1465">
                  <c:v>0.197500902280643</c:v>
                </c:pt>
                <c:pt idx="1466">
                  <c:v>0.196938090064908</c:v>
                </c:pt>
                <c:pt idx="1467">
                  <c:v>0.196377142373101</c:v>
                </c:pt>
                <c:pt idx="1468">
                  <c:v>0.19581805551384</c:v>
                </c:pt>
                <c:pt idx="1469">
                  <c:v>0.195260825745304</c:v>
                </c:pt>
                <c:pt idx="1470">
                  <c:v>0.194705449276481</c:v>
                </c:pt>
                <c:pt idx="1471">
                  <c:v>0.194151922268389</c:v>
                </c:pt>
                <c:pt idx="1472">
                  <c:v>0.19360024083528</c:v>
                </c:pt>
                <c:pt idx="1473">
                  <c:v>0.193050401045824</c:v>
                </c:pt>
                <c:pt idx="1474">
                  <c:v>0.192502398924278</c:v>
                </c:pt>
                <c:pt idx="1475">
                  <c:v>0.191956230451622</c:v>
                </c:pt>
                <c:pt idx="1476">
                  <c:v>0.191411891566695</c:v>
                </c:pt>
                <c:pt idx="1477">
                  <c:v>0.190869378167297</c:v>
                </c:pt>
                <c:pt idx="1478">
                  <c:v>0.190328686111278</c:v>
                </c:pt>
                <c:pt idx="1479">
                  <c:v>0.189789811217612</c:v>
                </c:pt>
                <c:pt idx="1480">
                  <c:v>0.18925274926745</c:v>
                </c:pt>
                <c:pt idx="1481">
                  <c:v>0.188717496005151</c:v>
                </c:pt>
                <c:pt idx="1482">
                  <c:v>0.188184047139307</c:v>
                </c:pt>
                <c:pt idx="1483">
                  <c:v>0.187652398343738</c:v>
                </c:pt>
                <c:pt idx="1484">
                  <c:v>0.187122545258481</c:v>
                </c:pt>
                <c:pt idx="1485">
                  <c:v>0.186594483490753</c:v>
                </c:pt>
                <c:pt idx="1486">
                  <c:v>0.186068208615907</c:v>
                </c:pt>
                <c:pt idx="1487">
                  <c:v>0.185543716178363</c:v>
                </c:pt>
                <c:pt idx="1488">
                  <c:v>0.18502100169253</c:v>
                </c:pt>
                <c:pt idx="1489">
                  <c:v>0.184500060643708</c:v>
                </c:pt>
                <c:pt idx="1490">
                  <c:v>0.183980888488977</c:v>
                </c:pt>
                <c:pt idx="1491">
                  <c:v>0.183463480658069</c:v>
                </c:pt>
                <c:pt idx="1492">
                  <c:v>0.182947832554226</c:v>
                </c:pt>
                <c:pt idx="1493">
                  <c:v>0.182433939555046</c:v>
                </c:pt>
                <c:pt idx="1494">
                  <c:v>0.181921797013307</c:v>
                </c:pt>
                <c:pt idx="1495">
                  <c:v>0.181411400257784</c:v>
                </c:pt>
                <c:pt idx="1496">
                  <c:v>0.180902744594049</c:v>
                </c:pt>
                <c:pt idx="1497">
                  <c:v>0.180395825305258</c:v>
                </c:pt>
                <c:pt idx="1498">
                  <c:v>0.179890637652922</c:v>
                </c:pt>
                <c:pt idx="1499">
                  <c:v>0.179387176877668</c:v>
                </c:pt>
                <c:pt idx="1500">
                  <c:v>0.178885438199983</c:v>
                </c:pt>
                <c:pt idx="1501">
                  <c:v>0.178385416820947</c:v>
                </c:pt>
                <c:pt idx="1502">
                  <c:v>0.177887107922955</c:v>
                </c:pt>
                <c:pt idx="1503">
                  <c:v>0.177390506670423</c:v>
                </c:pt>
                <c:pt idx="1504">
                  <c:v>0.176895608210482</c:v>
                </c:pt>
                <c:pt idx="1505">
                  <c:v>0.176402407673662</c:v>
                </c:pt>
                <c:pt idx="1506">
                  <c:v>0.175910900174559</c:v>
                </c:pt>
                <c:pt idx="1507">
                  <c:v>0.175421080812498</c:v>
                </c:pt>
                <c:pt idx="1508">
                  <c:v>0.174932944672178</c:v>
                </c:pt>
                <c:pt idx="1509">
                  <c:v>0.174446486824303</c:v>
                </c:pt>
                <c:pt idx="1510">
                  <c:v>0.173961702326212</c:v>
                </c:pt>
                <c:pt idx="1511">
                  <c:v>0.173478586222488</c:v>
                </c:pt>
                <c:pt idx="1512">
                  <c:v>0.172997133545558</c:v>
                </c:pt>
                <c:pt idx="1513">
                  <c:v>0.172517339316287</c:v>
                </c:pt>
                <c:pt idx="1514">
                  <c:v>0.172039198544556</c:v>
                </c:pt>
                <c:pt idx="1515">
                  <c:v>0.171562706229829</c:v>
                </c:pt>
                <c:pt idx="1516">
                  <c:v>0.171087857361716</c:v>
                </c:pt>
                <c:pt idx="1517">
                  <c:v>0.170614646920518</c:v>
                </c:pt>
                <c:pt idx="1518">
                  <c:v>0.170143069877768</c:v>
                </c:pt>
                <c:pt idx="1519">
                  <c:v>0.169673121196757</c:v>
                </c:pt>
                <c:pt idx="1520">
                  <c:v>0.169204795833055</c:v>
                </c:pt>
                <c:pt idx="1521">
                  <c:v>0.168738088735019</c:v>
                </c:pt>
                <c:pt idx="1522">
                  <c:v>0.168272994844292</c:v>
                </c:pt>
                <c:pt idx="1523">
                  <c:v>0.167809509096297</c:v>
                </c:pt>
                <c:pt idx="1524">
                  <c:v>0.167347626420711</c:v>
                </c:pt>
                <c:pt idx="1525">
                  <c:v>0.166887341741946</c:v>
                </c:pt>
                <c:pt idx="1526">
                  <c:v>0.166428649979604</c:v>
                </c:pt>
                <c:pt idx="1527">
                  <c:v>0.165971546048938</c:v>
                </c:pt>
                <c:pt idx="1528">
                  <c:v>0.165516024861292</c:v>
                </c:pt>
                <c:pt idx="1529">
                  <c:v>0.165062081324545</c:v>
                </c:pt>
                <c:pt idx="1530">
                  <c:v>0.164609710343533</c:v>
                </c:pt>
                <c:pt idx="1531">
                  <c:v>0.164158906820475</c:v>
                </c:pt>
                <c:pt idx="1532">
                  <c:v>0.163709665655383</c:v>
                </c:pt>
                <c:pt idx="1533">
                  <c:v>0.163261981746468</c:v>
                </c:pt>
                <c:pt idx="1534">
                  <c:v>0.162815849990536</c:v>
                </c:pt>
                <c:pt idx="1535">
                  <c:v>0.162371265283377</c:v>
                </c:pt>
                <c:pt idx="1536">
                  <c:v>0.161928222520148</c:v>
                </c:pt>
                <c:pt idx="1537">
                  <c:v>0.161486716595746</c:v>
                </c:pt>
                <c:pt idx="1538">
                  <c:v>0.161046742405174</c:v>
                </c:pt>
                <c:pt idx="1539">
                  <c:v>0.160608294843902</c:v>
                </c:pt>
                <c:pt idx="1540">
                  <c:v>0.160171368808218</c:v>
                </c:pt>
                <c:pt idx="1541">
                  <c:v>0.159735959195574</c:v>
                </c:pt>
                <c:pt idx="1542">
                  <c:v>0.159302060904924</c:v>
                </c:pt>
                <c:pt idx="1543">
                  <c:v>0.158869668837058</c:v>
                </c:pt>
                <c:pt idx="1544">
                  <c:v>0.158438777894922</c:v>
                </c:pt>
                <c:pt idx="1545">
                  <c:v>0.158009382983941</c:v>
                </c:pt>
                <c:pt idx="1546">
                  <c:v>0.157581479012329</c:v>
                </c:pt>
                <c:pt idx="1547">
                  <c:v>0.157155060891393</c:v>
                </c:pt>
                <c:pt idx="1548">
                  <c:v>0.156730123535837</c:v>
                </c:pt>
                <c:pt idx="1549">
                  <c:v>0.156306661864048</c:v>
                </c:pt>
                <c:pt idx="1550">
                  <c:v>0.155884670798391</c:v>
                </c:pt>
                <c:pt idx="1551">
                  <c:v>0.155464145265482</c:v>
                </c:pt>
                <c:pt idx="1552">
                  <c:v>0.155045080196471</c:v>
                </c:pt>
                <c:pt idx="1553">
                  <c:v>0.154627470527304</c:v>
                </c:pt>
                <c:pt idx="1554">
                  <c:v>0.154211311198992</c:v>
                </c:pt>
                <c:pt idx="1555">
                  <c:v>0.153796597157868</c:v>
                </c:pt>
                <c:pt idx="1556">
                  <c:v>0.153383323355837</c:v>
                </c:pt>
                <c:pt idx="1557">
                  <c:v>0.152971484750627</c:v>
                </c:pt>
                <c:pt idx="1558">
                  <c:v>0.152561076306027</c:v>
                </c:pt>
                <c:pt idx="1559">
                  <c:v>0.152152092992127</c:v>
                </c:pt>
                <c:pt idx="1560">
                  <c:v>0.151744529785547</c:v>
                </c:pt>
                <c:pt idx="1561">
                  <c:v>0.151338381669665</c:v>
                </c:pt>
                <c:pt idx="1562">
                  <c:v>0.150933643634839</c:v>
                </c:pt>
                <c:pt idx="1563">
                  <c:v>0.150530310678618</c:v>
                </c:pt>
                <c:pt idx="1564">
                  <c:v>0.150128377805963</c:v>
                </c:pt>
                <c:pt idx="1565">
                  <c:v>0.149727840029446</c:v>
                </c:pt>
                <c:pt idx="1566">
                  <c:v>0.149328692369456</c:v>
                </c:pt>
                <c:pt idx="1567">
                  <c:v>0.148930929854396</c:v>
                </c:pt>
                <c:pt idx="1568">
                  <c:v>0.148534547520874</c:v>
                </c:pt>
                <c:pt idx="1569">
                  <c:v>0.148139540413895</c:v>
                </c:pt>
                <c:pt idx="1570">
                  <c:v>0.147745903587046</c:v>
                </c:pt>
                <c:pt idx="1571">
                  <c:v>0.14735363210267</c:v>
                </c:pt>
                <c:pt idx="1572">
                  <c:v>0.14696272103205</c:v>
                </c:pt>
                <c:pt idx="1573">
                  <c:v>0.146573165455572</c:v>
                </c:pt>
                <c:pt idx="1574">
                  <c:v>0.1461849604629</c:v>
                </c:pt>
                <c:pt idx="1575">
                  <c:v>0.145798101153137</c:v>
                </c:pt>
                <c:pt idx="1576">
                  <c:v>0.145412582634983</c:v>
                </c:pt>
                <c:pt idx="1577">
                  <c:v>0.145028400026891</c:v>
                </c:pt>
                <c:pt idx="1578">
                  <c:v>0.144645548457222</c:v>
                </c:pt>
                <c:pt idx="1579">
                  <c:v>0.144264023064391</c:v>
                </c:pt>
                <c:pt idx="1580">
                  <c:v>0.14388381899701</c:v>
                </c:pt>
                <c:pt idx="1581">
                  <c:v>0.143504931414031</c:v>
                </c:pt>
                <c:pt idx="1582">
                  <c:v>0.143127355484882</c:v>
                </c:pt>
                <c:pt idx="1583">
                  <c:v>0.142751086389604</c:v>
                </c:pt>
                <c:pt idx="1584">
                  <c:v>0.142376119318975</c:v>
                </c:pt>
                <c:pt idx="1585">
                  <c:v>0.142002449474644</c:v>
                </c:pt>
                <c:pt idx="1586">
                  <c:v>0.141630072069249</c:v>
                </c:pt>
                <c:pt idx="1587">
                  <c:v>0.141258982326541</c:v>
                </c:pt>
                <c:pt idx="1588">
                  <c:v>0.140889175481498</c:v>
                </c:pt>
                <c:pt idx="1589">
                  <c:v>0.140520646780443</c:v>
                </c:pt>
                <c:pt idx="1590">
                  <c:v>0.140153391481151</c:v>
                </c:pt>
                <c:pt idx="1591">
                  <c:v>0.139787404852957</c:v>
                </c:pt>
                <c:pt idx="1592">
                  <c:v>0.139422682176865</c:v>
                </c:pt>
                <c:pt idx="1593">
                  <c:v>0.139059218745644</c:v>
                </c:pt>
                <c:pt idx="1594">
                  <c:v>0.138697009863933</c:v>
                </c:pt>
                <c:pt idx="1595">
                  <c:v>0.138336050848329</c:v>
                </c:pt>
                <c:pt idx="1596">
                  <c:v>0.13797633702749</c:v>
                </c:pt>
                <c:pt idx="1597">
                  <c:v>0.137617863742218</c:v>
                </c:pt>
                <c:pt idx="1598">
                  <c:v>0.13726062634555</c:v>
                </c:pt>
                <c:pt idx="1599">
                  <c:v>0.136904620202842</c:v>
                </c:pt>
                <c:pt idx="1600">
                  <c:v>0.136549840691852</c:v>
                </c:pt>
                <c:pt idx="1601">
                  <c:v>0.136196283202822</c:v>
                </c:pt>
                <c:pt idx="1602">
                  <c:v>0.13584394313855</c:v>
                </c:pt>
                <c:pt idx="1603">
                  <c:v>0.135492815914472</c:v>
                </c:pt>
                <c:pt idx="1604">
                  <c:v>0.13514289695873</c:v>
                </c:pt>
                <c:pt idx="1605">
                  <c:v>0.13479418171224</c:v>
                </c:pt>
                <c:pt idx="1606">
                  <c:v>0.134446665628769</c:v>
                </c:pt>
                <c:pt idx="1607">
                  <c:v>0.134100344174988</c:v>
                </c:pt>
                <c:pt idx="1608">
                  <c:v>0.133755212830546</c:v>
                </c:pt>
                <c:pt idx="1609">
                  <c:v>0.133411267088125</c:v>
                </c:pt>
                <c:pt idx="1610">
                  <c:v>0.133068502453502</c:v>
                </c:pt>
                <c:pt idx="1611">
                  <c:v>0.132726914445601</c:v>
                </c:pt>
                <c:pt idx="1612">
                  <c:v>0.132386498596553</c:v>
                </c:pt>
                <c:pt idx="1613">
                  <c:v>0.132047250451747</c:v>
                </c:pt>
                <c:pt idx="1614">
                  <c:v>0.131709165569878</c:v>
                </c:pt>
                <c:pt idx="1615">
                  <c:v>0.131372239522996</c:v>
                </c:pt>
                <c:pt idx="1616">
                  <c:v>0.131036467896558</c:v>
                </c:pt>
                <c:pt idx="1617">
                  <c:v>0.130701846289463</c:v>
                </c:pt>
                <c:pt idx="1618">
                  <c:v>0.130368370314103</c:v>
                </c:pt>
                <c:pt idx="1619">
                  <c:v>0.1300360355964</c:v>
                </c:pt>
                <c:pt idx="1620">
                  <c:v>0.129704837775846</c:v>
                </c:pt>
                <c:pt idx="1621">
                  <c:v>0.129374772505539</c:v>
                </c:pt>
                <c:pt idx="1622">
                  <c:v>0.12904583545222</c:v>
                </c:pt>
                <c:pt idx="1623">
                  <c:v>0.128718022296305</c:v>
                </c:pt>
                <c:pt idx="1624">
                  <c:v>0.128391328731922</c:v>
                </c:pt>
                <c:pt idx="1625">
                  <c:v>0.128065750466932</c:v>
                </c:pt>
                <c:pt idx="1626">
                  <c:v>0.127741283222967</c:v>
                </c:pt>
                <c:pt idx="1627">
                  <c:v>0.127417922735454</c:v>
                </c:pt>
                <c:pt idx="1628">
                  <c:v>0.127095664753636</c:v>
                </c:pt>
                <c:pt idx="1629">
                  <c:v>0.126774505040605</c:v>
                </c:pt>
                <c:pt idx="1630">
                  <c:v>0.126454439373317</c:v>
                </c:pt>
                <c:pt idx="1631">
                  <c:v>0.126135463542616</c:v>
                </c:pt>
                <c:pt idx="1632">
                  <c:v>0.125817573353254</c:v>
                </c:pt>
                <c:pt idx="1633">
                  <c:v>0.125500764623907</c:v>
                </c:pt>
                <c:pt idx="1634">
                  <c:v>0.125185033187196</c:v>
                </c:pt>
                <c:pt idx="1635">
                  <c:v>0.124870374889697</c:v>
                </c:pt>
                <c:pt idx="1636">
                  <c:v>0.12455678559196</c:v>
                </c:pt>
                <c:pt idx="1637">
                  <c:v>0.124244261168517</c:v>
                </c:pt>
                <c:pt idx="1638">
                  <c:v>0.123932797507899</c:v>
                </c:pt>
                <c:pt idx="1639">
                  <c:v>0.12362239051264</c:v>
                </c:pt>
                <c:pt idx="1640">
                  <c:v>0.123313036099293</c:v>
                </c:pt>
                <c:pt idx="1641">
                  <c:v>0.123004730198429</c:v>
                </c:pt>
                <c:pt idx="1642">
                  <c:v>0.122697468754651</c:v>
                </c:pt>
                <c:pt idx="1643">
                  <c:v>0.122391247726598</c:v>
                </c:pt>
                <c:pt idx="1644">
                  <c:v>0.122086063086945</c:v>
                </c:pt>
                <c:pt idx="1645">
                  <c:v>0.12178191082241</c:v>
                </c:pt>
                <c:pt idx="1646">
                  <c:v>0.121478786933754</c:v>
                </c:pt>
                <c:pt idx="1647">
                  <c:v>0.121176687435786</c:v>
                </c:pt>
                <c:pt idx="1648">
                  <c:v>0.120875608357355</c:v>
                </c:pt>
                <c:pt idx="1649">
                  <c:v>0.120575545741356</c:v>
                </c:pt>
                <c:pt idx="1650">
                  <c:v>0.120276495644724</c:v>
                </c:pt>
                <c:pt idx="1651">
                  <c:v>0.119978454138432</c:v>
                </c:pt>
                <c:pt idx="1652">
                  <c:v>0.119681417307486</c:v>
                </c:pt>
                <c:pt idx="1653">
                  <c:v>0.119385381250922</c:v>
                </c:pt>
                <c:pt idx="1654">
                  <c:v>0.119090342081797</c:v>
                </c:pt>
                <c:pt idx="1655">
                  <c:v>0.118796295927182</c:v>
                </c:pt>
                <c:pt idx="1656">
                  <c:v>0.118503238928156</c:v>
                </c:pt>
                <c:pt idx="1657">
                  <c:v>0.118211167239799</c:v>
                </c:pt>
                <c:pt idx="1658">
                  <c:v>0.117920077031174</c:v>
                </c:pt>
                <c:pt idx="1659">
                  <c:v>0.117629964485327</c:v>
                </c:pt>
                <c:pt idx="1660">
                  <c:v>0.117340825799269</c:v>
                </c:pt>
                <c:pt idx="1661">
                  <c:v>0.117052657183965</c:v>
                </c:pt>
                <c:pt idx="1662">
                  <c:v>0.116765454864322</c:v>
                </c:pt>
                <c:pt idx="1663">
                  <c:v>0.116479215079175</c:v>
                </c:pt>
                <c:pt idx="1664">
                  <c:v>0.116193934081271</c:v>
                </c:pt>
                <c:pt idx="1665">
                  <c:v>0.115909608137256</c:v>
                </c:pt>
                <c:pt idx="1666">
                  <c:v>0.115626233527659</c:v>
                </c:pt>
                <c:pt idx="1667">
                  <c:v>0.115343806546872</c:v>
                </c:pt>
                <c:pt idx="1668">
                  <c:v>0.115062323503135</c:v>
                </c:pt>
                <c:pt idx="1669">
                  <c:v>0.11478178071852</c:v>
                </c:pt>
                <c:pt idx="1670">
                  <c:v>0.114502174528908</c:v>
                </c:pt>
                <c:pt idx="1671">
                  <c:v>0.114223501283972</c:v>
                </c:pt>
                <c:pt idx="1672">
                  <c:v>0.113945757347157</c:v>
                </c:pt>
                <c:pt idx="1673">
                  <c:v>0.113668939095658</c:v>
                </c:pt>
                <c:pt idx="1674">
                  <c:v>0.113393042920402</c:v>
                </c:pt>
                <c:pt idx="1675">
                  <c:v>0.113118065226019</c:v>
                </c:pt>
                <c:pt idx="1676">
                  <c:v>0.11284400243083</c:v>
                </c:pt>
                <c:pt idx="1677">
                  <c:v>0.112570850966814</c:v>
                </c:pt>
                <c:pt idx="1678">
                  <c:v>0.112298607279591</c:v>
                </c:pt>
                <c:pt idx="1679">
                  <c:v>0.112027267828393</c:v>
                </c:pt>
                <c:pt idx="1680">
                  <c:v>0.111756829086046</c:v>
                </c:pt>
                <c:pt idx="1681">
                  <c:v>0.111487287538938</c:v>
                </c:pt>
                <c:pt idx="1682">
                  <c:v>0.111218639686996</c:v>
                </c:pt>
                <c:pt idx="1683">
                  <c:v>0.110950882043661</c:v>
                </c:pt>
                <c:pt idx="1684">
                  <c:v>0.110684011135859</c:v>
                </c:pt>
                <c:pt idx="1685">
                  <c:v>0.110418023503978</c:v>
                </c:pt>
                <c:pt idx="1686">
                  <c:v>0.110152915701834</c:v>
                </c:pt>
                <c:pt idx="1687">
                  <c:v>0.109888684296649</c:v>
                </c:pt>
                <c:pt idx="1688">
                  <c:v>0.109625325869021</c:v>
                </c:pt>
                <c:pt idx="1689">
                  <c:v>0.109362837012891</c:v>
                </c:pt>
                <c:pt idx="1690">
                  <c:v>0.10910121433552</c:v>
                </c:pt>
                <c:pt idx="1691">
                  <c:v>0.108840454457456</c:v>
                </c:pt>
                <c:pt idx="1692">
                  <c:v>0.108580554012503</c:v>
                </c:pt>
                <c:pt idx="1693">
                  <c:v>0.108321509647693</c:v>
                </c:pt>
                <c:pt idx="1694">
                  <c:v>0.108063318023253</c:v>
                </c:pt>
                <c:pt idx="1695">
                  <c:v>0.107805975812576</c:v>
                </c:pt>
                <c:pt idx="1696">
                  <c:v>0.107549479702187</c:v>
                </c:pt>
                <c:pt idx="1697">
                  <c:v>0.107293826391715</c:v>
                </c:pt>
                <c:pt idx="1698">
                  <c:v>0.107039012593854</c:v>
                </c:pt>
                <c:pt idx="1699">
                  <c:v>0.106785035034338</c:v>
                </c:pt>
                <c:pt idx="1700">
                  <c:v>0.106531890451904</c:v>
                </c:pt>
                <c:pt idx="1701">
                  <c:v>0.106279575598259</c:v>
                </c:pt>
                <c:pt idx="1702">
                  <c:v>0.106028087238048</c:v>
                </c:pt>
                <c:pt idx="1703">
                  <c:v>0.105777422148818</c:v>
                </c:pt>
                <c:pt idx="1704">
                  <c:v>0.105527577120986</c:v>
                </c:pt>
                <c:pt idx="1705">
                  <c:v>0.105278548957805</c:v>
                </c:pt>
                <c:pt idx="1706">
                  <c:v>0.105030334475327</c:v>
                </c:pt>
                <c:pt idx="1707">
                  <c:v>0.104782930502371</c:v>
                </c:pt>
                <c:pt idx="1708">
                  <c:v>0.104536333880485</c:v>
                </c:pt>
                <c:pt idx="1709">
                  <c:v>0.104290541463915</c:v>
                </c:pt>
                <c:pt idx="1710">
                  <c:v>0.104045550119562</c:v>
                </c:pt>
                <c:pt idx="1711">
                  <c:v>0.103801356726956</c:v>
                </c:pt>
                <c:pt idx="1712">
                  <c:v>0.103557958178212</c:v>
                </c:pt>
                <c:pt idx="1713">
                  <c:v>0.103315351377998</c:v>
                </c:pt>
                <c:pt idx="1714">
                  <c:v>0.103073533243495</c:v>
                </c:pt>
                <c:pt idx="1715">
                  <c:v>0.102832500704365</c:v>
                </c:pt>
                <c:pt idx="1716">
                  <c:v>0.102592250702711</c:v>
                </c:pt>
                <c:pt idx="1717">
                  <c:v>0.102352780193042</c:v>
                </c:pt>
                <c:pt idx="1718">
                  <c:v>0.102114086142234</c:v>
                </c:pt>
                <c:pt idx="1719">
                  <c:v>0.101876165529491</c:v>
                </c:pt>
                <c:pt idx="1720">
                  <c:v>0.101639015346314</c:v>
                </c:pt>
                <c:pt idx="1721">
                  <c:v>0.101402632596457</c:v>
                </c:pt>
                <c:pt idx="1722">
                  <c:v>0.101167014295891</c:v>
                </c:pt>
                <c:pt idx="1723">
                  <c:v>0.100932157472768</c:v>
                </c:pt>
                <c:pt idx="1724">
                  <c:v>0.10069805916738</c:v>
                </c:pt>
                <c:pt idx="1725">
                  <c:v>0.100464716432122</c:v>
                </c:pt>
                <c:pt idx="1726">
                  <c:v>0.100232126331456</c:v>
                </c:pt>
                <c:pt idx="1727">
                  <c:v>0.100000285941867</c:v>
                </c:pt>
                <c:pt idx="1728">
                  <c:v>0.0997691923518303</c:v>
                </c:pt>
                <c:pt idx="1729">
                  <c:v>0.0995388426617689</c:v>
                </c:pt>
                <c:pt idx="1730">
                  <c:v>0.0993092339840162</c:v>
                </c:pt>
                <c:pt idx="1731">
                  <c:v>0.0990803634427767</c:v>
                </c:pt>
                <c:pt idx="1732">
                  <c:v>0.0988522281740871</c:v>
                </c:pt>
                <c:pt idx="1733">
                  <c:v>0.098624825325777</c:v>
                </c:pt>
                <c:pt idx="1734">
                  <c:v>0.0983981520574303</c:v>
                </c:pt>
                <c:pt idx="1735">
                  <c:v>0.0981722055403448</c:v>
                </c:pt>
                <c:pt idx="1736">
                  <c:v>0.0979469829574939</c:v>
                </c:pt>
                <c:pt idx="1737">
                  <c:v>0.0977224815034866</c:v>
                </c:pt>
                <c:pt idx="1738">
                  <c:v>0.0974986983845281</c:v>
                </c:pt>
                <c:pt idx="1739">
                  <c:v>0.0972756308183803</c:v>
                </c:pt>
                <c:pt idx="1740">
                  <c:v>0.0970532760343218</c:v>
                </c:pt>
                <c:pt idx="1741">
                  <c:v>0.0968316312731091</c:v>
                </c:pt>
                <c:pt idx="1742">
                  <c:v>0.0966106937869357</c:v>
                </c:pt>
                <c:pt idx="1743">
                  <c:v>0.0963904608393931</c:v>
                </c:pt>
                <c:pt idx="1744">
                  <c:v>0.0961709297054306</c:v>
                </c:pt>
                <c:pt idx="1745">
                  <c:v>0.095952097671316</c:v>
                </c:pt>
                <c:pt idx="1746">
                  <c:v>0.0957339620345946</c:v>
                </c:pt>
                <c:pt idx="1747">
                  <c:v>0.0955165201040502</c:v>
                </c:pt>
                <c:pt idx="1748">
                  <c:v>0.095299769199665</c:v>
                </c:pt>
                <c:pt idx="1749">
                  <c:v>0.0950837066525791</c:v>
                </c:pt>
                <c:pt idx="1750">
                  <c:v>0.094868329805051</c:v>
                </c:pt>
                <c:pt idx="1751">
                  <c:v>0.0946536360104174</c:v>
                </c:pt>
                <c:pt idx="1752">
                  <c:v>0.094439622633053</c:v>
                </c:pt>
                <c:pt idx="1753">
                  <c:v>0.0942262870483305</c:v>
                </c:pt>
                <c:pt idx="1754">
                  <c:v>0.0940136266425809</c:v>
                </c:pt>
                <c:pt idx="1755">
                  <c:v>0.0938016388130526</c:v>
                </c:pt>
                <c:pt idx="1756">
                  <c:v>0.0935903209678725</c:v>
                </c:pt>
                <c:pt idx="1757">
                  <c:v>0.0933796705260045</c:v>
                </c:pt>
                <c:pt idx="1758">
                  <c:v>0.0931696849172109</c:v>
                </c:pt>
                <c:pt idx="1759">
                  <c:v>0.0929603615820111</c:v>
                </c:pt>
                <c:pt idx="1760">
                  <c:v>0.0927516979716426</c:v>
                </c:pt>
                <c:pt idx="1761">
                  <c:v>0.0925436915480198</c:v>
                </c:pt>
                <c:pt idx="1762">
                  <c:v>0.0923363397836952</c:v>
                </c:pt>
                <c:pt idx="1763">
                  <c:v>0.0921296401618187</c:v>
                </c:pt>
                <c:pt idx="1764">
                  <c:v>0.0919235901760976</c:v>
                </c:pt>
                <c:pt idx="1765">
                  <c:v>0.0917181873307567</c:v>
                </c:pt>
                <c:pt idx="1766">
                  <c:v>0.0915134291404988</c:v>
                </c:pt>
                <c:pt idx="1767">
                  <c:v>0.0913093131304642</c:v>
                </c:pt>
                <c:pt idx="1768">
                  <c:v>0.0911058368361914</c:v>
                </c:pt>
                <c:pt idx="1769">
                  <c:v>0.0909029978035767</c:v>
                </c:pt>
                <c:pt idx="1770">
                  <c:v>0.0907007935888348</c:v>
                </c:pt>
                <c:pt idx="1771">
                  <c:v>0.0904992217584589</c:v>
                </c:pt>
                <c:pt idx="1772">
                  <c:v>0.0902982798891811</c:v>
                </c:pt>
                <c:pt idx="1773">
                  <c:v>0.0900979655679326</c:v>
                </c:pt>
                <c:pt idx="1774">
                  <c:v>0.0898982763918041</c:v>
                </c:pt>
                <c:pt idx="1775">
                  <c:v>0.0896992099680064</c:v>
                </c:pt>
                <c:pt idx="1776">
                  <c:v>0.0895007639138304</c:v>
                </c:pt>
                <c:pt idx="1777">
                  <c:v>0.0893029358566084</c:v>
                </c:pt>
                <c:pt idx="1778">
                  <c:v>0.089105723433674</c:v>
                </c:pt>
                <c:pt idx="1779">
                  <c:v>0.0889091242923229</c:v>
                </c:pt>
                <c:pt idx="1780">
                  <c:v>0.088713136089774</c:v>
                </c:pt>
                <c:pt idx="1781">
                  <c:v>0.0885177564931295</c:v>
                </c:pt>
                <c:pt idx="1782">
                  <c:v>0.0883229831793361</c:v>
                </c:pt>
                <c:pt idx="1783">
                  <c:v>0.0881288138351462</c:v>
                </c:pt>
                <c:pt idx="1784">
                  <c:v>0.0879352461570779</c:v>
                </c:pt>
                <c:pt idx="1785">
                  <c:v>0.0877422778513771</c:v>
                </c:pt>
                <c:pt idx="1786">
                  <c:v>0.0875499066339779</c:v>
                </c:pt>
                <c:pt idx="1787">
                  <c:v>0.0873581302304638</c:v>
                </c:pt>
                <c:pt idx="1788">
                  <c:v>0.0871669463760291</c:v>
                </c:pt>
                <c:pt idx="1789">
                  <c:v>0.0869763528154406</c:v>
                </c:pt>
                <c:pt idx="1790">
                  <c:v>0.0867863473029978</c:v>
                </c:pt>
                <c:pt idx="1791">
                  <c:v>0.0865969276024955</c:v>
                </c:pt>
                <c:pt idx="1792">
                  <c:v>0.0864080914871848</c:v>
                </c:pt>
                <c:pt idx="1793">
                  <c:v>0.086219836739735</c:v>
                </c:pt>
                <c:pt idx="1794">
                  <c:v>0.0860321611521948</c:v>
                </c:pt>
                <c:pt idx="1795">
                  <c:v>0.0858450625259544</c:v>
                </c:pt>
                <c:pt idx="1796">
                  <c:v>0.0856585386717075</c:v>
                </c:pt>
                <c:pt idx="1797">
                  <c:v>0.0854725874094129</c:v>
                </c:pt>
                <c:pt idx="1798">
                  <c:v>0.0852872065682567</c:v>
                </c:pt>
                <c:pt idx="1799">
                  <c:v>0.0851023939866144</c:v>
                </c:pt>
                <c:pt idx="1800">
                  <c:v>0.084918147512013</c:v>
                </c:pt>
                <c:pt idx="1801">
                  <c:v>0.0847344650010935</c:v>
                </c:pt>
                <c:pt idx="1802">
                  <c:v>0.0845513443195727</c:v>
                </c:pt>
                <c:pt idx="1803">
                  <c:v>0.0843687833422067</c:v>
                </c:pt>
                <c:pt idx="1804">
                  <c:v>0.0841867799527523</c:v>
                </c:pt>
                <c:pt idx="1805">
                  <c:v>0.0840053320439308</c:v>
                </c:pt>
                <c:pt idx="1806">
                  <c:v>0.0838244375173894</c:v>
                </c:pt>
                <c:pt idx="1807">
                  <c:v>0.0836440942836654</c:v>
                </c:pt>
                <c:pt idx="1808">
                  <c:v>0.0834643002621482</c:v>
                </c:pt>
                <c:pt idx="1809">
                  <c:v>0.0832850533810427</c:v>
                </c:pt>
                <c:pt idx="1810">
                  <c:v>0.0831063515773326</c:v>
                </c:pt>
                <c:pt idx="1811">
                  <c:v>0.0829281927967431</c:v>
                </c:pt>
                <c:pt idx="1812">
                  <c:v>0.0827505749937047</c:v>
                </c:pt>
                <c:pt idx="1813">
                  <c:v>0.0825734961313166</c:v>
                </c:pt>
                <c:pt idx="1814">
                  <c:v>0.0823969541813099</c:v>
                </c:pt>
                <c:pt idx="1815">
                  <c:v>0.0822209471240115</c:v>
                </c:pt>
                <c:pt idx="1816">
                  <c:v>0.0820454729483078</c:v>
                </c:pt>
                <c:pt idx="1817">
                  <c:v>0.0818705296516087</c:v>
                </c:pt>
                <c:pt idx="1818">
                  <c:v>0.081696115239811</c:v>
                </c:pt>
                <c:pt idx="1819">
                  <c:v>0.0815222277272631</c:v>
                </c:pt>
                <c:pt idx="1820">
                  <c:v>0.0813488651367287</c:v>
                </c:pt>
                <c:pt idx="1821">
                  <c:v>0.0811760254993514</c:v>
                </c:pt>
                <c:pt idx="1822">
                  <c:v>0.0810037068546189</c:v>
                </c:pt>
                <c:pt idx="1823">
                  <c:v>0.0808319072503273</c:v>
                </c:pt>
                <c:pt idx="1824">
                  <c:v>0.080660624742546</c:v>
                </c:pt>
                <c:pt idx="1825">
                  <c:v>0.080489857395582</c:v>
                </c:pt>
                <c:pt idx="1826">
                  <c:v>0.0803196032819454</c:v>
                </c:pt>
                <c:pt idx="1827">
                  <c:v>0.0801498604823136</c:v>
                </c:pt>
                <c:pt idx="1828">
                  <c:v>0.0799806270854964</c:v>
                </c:pt>
                <c:pt idx="1829">
                  <c:v>0.0798119011884017</c:v>
                </c:pt>
                <c:pt idx="1830">
                  <c:v>0.0796436808960001</c:v>
                </c:pt>
                <c:pt idx="1831">
                  <c:v>0.0794759643212905</c:v>
                </c:pt>
                <c:pt idx="1832">
                  <c:v>0.0793087495852658</c:v>
                </c:pt>
                <c:pt idx="1833">
                  <c:v>0.0791420348168778</c:v>
                </c:pt>
                <c:pt idx="1834">
                  <c:v>0.0789758181530039</c:v>
                </c:pt>
                <c:pt idx="1835">
                  <c:v>0.0788100977384119</c:v>
                </c:pt>
                <c:pt idx="1836">
                  <c:v>0.0786448717257265</c:v>
                </c:pt>
                <c:pt idx="1837">
                  <c:v>0.0784801382753952</c:v>
                </c:pt>
                <c:pt idx="1838">
                  <c:v>0.0783158955556544</c:v>
                </c:pt>
                <c:pt idx="1839">
                  <c:v>0.0781521417424958</c:v>
                </c:pt>
                <c:pt idx="1840">
                  <c:v>0.0779888750196324</c:v>
                </c:pt>
                <c:pt idx="1841">
                  <c:v>0.0778260935784653</c:v>
                </c:pt>
                <c:pt idx="1842">
                  <c:v>0.0776637956180504</c:v>
                </c:pt>
                <c:pt idx="1843">
                  <c:v>0.077501979345065</c:v>
                </c:pt>
                <c:pt idx="1844">
                  <c:v>0.0773406429737743</c:v>
                </c:pt>
                <c:pt idx="1845">
                  <c:v>0.0771797847259988</c:v>
                </c:pt>
                <c:pt idx="1846">
                  <c:v>0.0770194028310812</c:v>
                </c:pt>
                <c:pt idx="1847">
                  <c:v>0.0768594955258536</c:v>
                </c:pt>
                <c:pt idx="1848">
                  <c:v>0.0767000610546046</c:v>
                </c:pt>
                <c:pt idx="1849">
                  <c:v>0.0765410976690472</c:v>
                </c:pt>
                <c:pt idx="1850">
                  <c:v>0.0763826036282856</c:v>
                </c:pt>
                <c:pt idx="1851">
                  <c:v>0.0762245771987837</c:v>
                </c:pt>
                <c:pt idx="1852">
                  <c:v>0.076067016654332</c:v>
                </c:pt>
                <c:pt idx="1853">
                  <c:v>0.0759099202760162</c:v>
                </c:pt>
                <c:pt idx="1854">
                  <c:v>0.0757532863521849</c:v>
                </c:pt>
                <c:pt idx="1855">
                  <c:v>0.0755971131784174</c:v>
                </c:pt>
                <c:pt idx="1856">
                  <c:v>0.0754413990574925</c:v>
                </c:pt>
                <c:pt idx="1857">
                  <c:v>0.0752861422993567</c:v>
                </c:pt>
                <c:pt idx="1858">
                  <c:v>0.0751313412210921</c:v>
                </c:pt>
                <c:pt idx="1859">
                  <c:v>0.0749769941468859</c:v>
                </c:pt>
                <c:pt idx="1860">
                  <c:v>0.0748230994079984</c:v>
                </c:pt>
                <c:pt idx="1861">
                  <c:v>0.0746696553427321</c:v>
                </c:pt>
                <c:pt idx="1862">
                  <c:v>0.0745166602964006</c:v>
                </c:pt>
                <c:pt idx="1863">
                  <c:v>0.0743641126212976</c:v>
                </c:pt>
                <c:pt idx="1864">
                  <c:v>0.0742120106766661</c:v>
                </c:pt>
                <c:pt idx="1865">
                  <c:v>0.0740603528286678</c:v>
                </c:pt>
                <c:pt idx="1866">
                  <c:v>0.0739091374503524</c:v>
                </c:pt>
                <c:pt idx="1867">
                  <c:v>0.0737583629216269</c:v>
                </c:pt>
                <c:pt idx="1868">
                  <c:v>0.0736080276292257</c:v>
                </c:pt>
                <c:pt idx="1869">
                  <c:v>0.0734581299666801</c:v>
                </c:pt>
                <c:pt idx="1870">
                  <c:v>0.073308668334288</c:v>
                </c:pt>
                <c:pt idx="1871">
                  <c:v>0.0731596411390844</c:v>
                </c:pt>
                <c:pt idx="1872">
                  <c:v>0.0730110467948109</c:v>
                </c:pt>
                <c:pt idx="1873">
                  <c:v>0.0728628837218864</c:v>
                </c:pt>
                <c:pt idx="1874">
                  <c:v>0.0727151503473772</c:v>
                </c:pt>
                <c:pt idx="1875">
                  <c:v>0.0725678451049676</c:v>
                </c:pt>
                <c:pt idx="1876">
                  <c:v>0.0724209664349302</c:v>
                </c:pt>
                <c:pt idx="1877">
                  <c:v>0.0722745127840971</c:v>
                </c:pt>
                <c:pt idx="1878">
                  <c:v>0.0721284826058301</c:v>
                </c:pt>
                <c:pt idx="1879">
                  <c:v>0.0719828743599923</c:v>
                </c:pt>
                <c:pt idx="1880">
                  <c:v>0.0718376865129183</c:v>
                </c:pt>
                <c:pt idx="1881">
                  <c:v>0.0716929175373862</c:v>
                </c:pt>
                <c:pt idx="1882">
                  <c:v>0.0715485659125885</c:v>
                </c:pt>
                <c:pt idx="1883">
                  <c:v>0.0714046301241032</c:v>
                </c:pt>
                <c:pt idx="1884">
                  <c:v>0.071261108663866</c:v>
                </c:pt>
                <c:pt idx="1885">
                  <c:v>0.0711180000301414</c:v>
                </c:pt>
                <c:pt idx="1886">
                  <c:v>0.0709753027274942</c:v>
                </c:pt>
                <c:pt idx="1887">
                  <c:v>0.0708330152667624</c:v>
                </c:pt>
                <c:pt idx="1888">
                  <c:v>0.0706911361650279</c:v>
                </c:pt>
                <c:pt idx="1889">
                  <c:v>0.0705496639455895</c:v>
                </c:pt>
                <c:pt idx="1890">
                  <c:v>0.0704085971379347</c:v>
                </c:pt>
                <c:pt idx="1891">
                  <c:v>0.070267934277712</c:v>
                </c:pt>
                <c:pt idx="1892">
                  <c:v>0.0701276739067035</c:v>
                </c:pt>
                <c:pt idx="1893">
                  <c:v>0.0699878145727974</c:v>
                </c:pt>
                <c:pt idx="1894">
                  <c:v>0.0698483548299604</c:v>
                </c:pt>
                <c:pt idx="1895">
                  <c:v>0.069709293238211</c:v>
                </c:pt>
                <c:pt idx="1896">
                  <c:v>0.0695706283635918</c:v>
                </c:pt>
                <c:pt idx="1897">
                  <c:v>0.0694323587781429</c:v>
                </c:pt>
                <c:pt idx="1898">
                  <c:v>0.0692944830598747</c:v>
                </c:pt>
                <c:pt idx="1899">
                  <c:v>0.0691569997927414</c:v>
                </c:pt>
                <c:pt idx="1900">
                  <c:v>0.0690199075666144</c:v>
                </c:pt>
                <c:pt idx="1901">
                  <c:v>0.0688832049772552</c:v>
                </c:pt>
                <c:pt idx="1902">
                  <c:v>0.0687468906262897</c:v>
                </c:pt>
                <c:pt idx="1903">
                  <c:v>0.0686109631211811</c:v>
                </c:pt>
                <c:pt idx="1904">
                  <c:v>0.0684754210752044</c:v>
                </c:pt>
                <c:pt idx="1905">
                  <c:v>0.0683402631074198</c:v>
                </c:pt>
                <c:pt idx="1906">
                  <c:v>0.068205487842647</c:v>
                </c:pt>
                <c:pt idx="1907">
                  <c:v>0.0680710939114391</c:v>
                </c:pt>
                <c:pt idx="1908">
                  <c:v>0.067937079950057</c:v>
                </c:pt>
                <c:pt idx="1909">
                  <c:v>0.0678034446004436</c:v>
                </c:pt>
                <c:pt idx="1910">
                  <c:v>0.0676701865101984</c:v>
                </c:pt>
                <c:pt idx="1911">
                  <c:v>0.0675373043325516</c:v>
                </c:pt>
                <c:pt idx="1912">
                  <c:v>0.0674047967263396</c:v>
                </c:pt>
                <c:pt idx="1913">
                  <c:v>0.0672726623559791</c:v>
                </c:pt>
                <c:pt idx="1914">
                  <c:v>0.067140899891442</c:v>
                </c:pt>
                <c:pt idx="1915">
                  <c:v>0.067009508008231</c:v>
                </c:pt>
                <c:pt idx="1916">
                  <c:v>0.0668784853873538</c:v>
                </c:pt>
                <c:pt idx="1917">
                  <c:v>0.0667478307152991</c:v>
                </c:pt>
                <c:pt idx="1918">
                  <c:v>0.0666175426840115</c:v>
                </c:pt>
                <c:pt idx="1919">
                  <c:v>0.066487619990867</c:v>
                </c:pt>
                <c:pt idx="1920">
                  <c:v>0.0663580613386487</c:v>
                </c:pt>
                <c:pt idx="1921">
                  <c:v>0.066228865435522</c:v>
                </c:pt>
                <c:pt idx="1922">
                  <c:v>0.066100030995011</c:v>
                </c:pt>
                <c:pt idx="1923">
                  <c:v>0.0659715567359737</c:v>
                </c:pt>
                <c:pt idx="1924">
                  <c:v>0.0658434413825783</c:v>
                </c:pt>
                <c:pt idx="1925">
                  <c:v>0.0657156836642793</c:v>
                </c:pt>
                <c:pt idx="1926">
                  <c:v>0.0655882823157936</c:v>
                </c:pt>
                <c:pt idx="1927">
                  <c:v>0.0654612360770767</c:v>
                </c:pt>
                <c:pt idx="1928">
                  <c:v>0.0653345436932989</c:v>
                </c:pt>
                <c:pt idx="1929">
                  <c:v>0.0652082039148225</c:v>
                </c:pt>
                <c:pt idx="1930">
                  <c:v>0.0650822154971773</c:v>
                </c:pt>
                <c:pt idx="1931">
                  <c:v>0.0649565772010384</c:v>
                </c:pt>
                <c:pt idx="1932">
                  <c:v>0.0648312877922022</c:v>
                </c:pt>
                <c:pt idx="1933">
                  <c:v>0.0647063460415636</c:v>
                </c:pt>
                <c:pt idx="1934">
                  <c:v>0.064581750725093</c:v>
                </c:pt>
                <c:pt idx="1935">
                  <c:v>0.0644575006238134</c:v>
                </c:pt>
                <c:pt idx="1936">
                  <c:v>0.0643335945237776</c:v>
                </c:pt>
                <c:pt idx="1937">
                  <c:v>0.0642100312160452</c:v>
                </c:pt>
                <c:pt idx="1938">
                  <c:v>0.0640868094966607</c:v>
                </c:pt>
                <c:pt idx="1939">
                  <c:v>0.0639639281666303</c:v>
                </c:pt>
                <c:pt idx="1940">
                  <c:v>0.0638413860318998</c:v>
                </c:pt>
                <c:pt idx="1941">
                  <c:v>0.0637191819033326</c:v>
                </c:pt>
                <c:pt idx="1942">
                  <c:v>0.0635973145966869</c:v>
                </c:pt>
                <c:pt idx="1943">
                  <c:v>0.063475782932594</c:v>
                </c:pt>
                <c:pt idx="1944">
                  <c:v>0.0633545857365363</c:v>
                </c:pt>
                <c:pt idx="1945">
                  <c:v>0.0632337218388251</c:v>
                </c:pt>
                <c:pt idx="1946">
                  <c:v>0.0631131900745796</c:v>
                </c:pt>
                <c:pt idx="1947">
                  <c:v>0.062992989283704</c:v>
                </c:pt>
                <c:pt idx="1948">
                  <c:v>0.0628731183108669</c:v>
                </c:pt>
                <c:pt idx="1949">
                  <c:v>0.0627535760054795</c:v>
                </c:pt>
                <c:pt idx="1950">
                  <c:v>0.0626343612216738</c:v>
                </c:pt>
                <c:pt idx="1951">
                  <c:v>0.0625154728182819</c:v>
                </c:pt>
                <c:pt idx="1952">
                  <c:v>0.0623969096588147</c:v>
                </c:pt>
                <c:pt idx="1953">
                  <c:v>0.0622786706114402</c:v>
                </c:pt>
                <c:pt idx="1954">
                  <c:v>0.0621607545489631</c:v>
                </c:pt>
                <c:pt idx="1955">
                  <c:v>0.0620431603488036</c:v>
                </c:pt>
                <c:pt idx="1956">
                  <c:v>0.0619258868929769</c:v>
                </c:pt>
                <c:pt idx="1957">
                  <c:v>0.061808933068072</c:v>
                </c:pt>
                <c:pt idx="1958">
                  <c:v>0.0616922977652311</c:v>
                </c:pt>
                <c:pt idx="1959">
                  <c:v>0.0615759798801295</c:v>
                </c:pt>
                <c:pt idx="1960">
                  <c:v>0.061459978312955</c:v>
                </c:pt>
                <c:pt idx="1961">
                  <c:v>0.0613442919683871</c:v>
                </c:pt>
                <c:pt idx="1962">
                  <c:v>0.0612289197555773</c:v>
                </c:pt>
                <c:pt idx="1963">
                  <c:v>0.0611138605881285</c:v>
                </c:pt>
                <c:pt idx="1964">
                  <c:v>0.0609991133840753</c:v>
                </c:pt>
                <c:pt idx="1965">
                  <c:v>0.0608846770658638</c:v>
                </c:pt>
                <c:pt idx="1966">
                  <c:v>0.0607705505603316</c:v>
                </c:pt>
                <c:pt idx="1967">
                  <c:v>0.0606567327986884</c:v>
                </c:pt>
                <c:pt idx="1968">
                  <c:v>0.0605432227164958</c:v>
                </c:pt>
                <c:pt idx="1969">
                  <c:v>0.0604300192536479</c:v>
                </c:pt>
                <c:pt idx="1970">
                  <c:v>0.0603171213543519</c:v>
                </c:pt>
                <c:pt idx="1971">
                  <c:v>0.0602045279671086</c:v>
                </c:pt>
                <c:pt idx="1972">
                  <c:v>0.0600922380446929</c:v>
                </c:pt>
                <c:pt idx="1973">
                  <c:v>0.0599802505441343</c:v>
                </c:pt>
                <c:pt idx="1974">
                  <c:v>0.0598685644266986</c:v>
                </c:pt>
                <c:pt idx="1975">
                  <c:v>0.0597571786578681</c:v>
                </c:pt>
                <c:pt idx="1976">
                  <c:v>0.0596460922073225</c:v>
                </c:pt>
                <c:pt idx="1977">
                  <c:v>0.0595353040489205</c:v>
                </c:pt>
                <c:pt idx="1978">
                  <c:v>0.0594248131606808</c:v>
                </c:pt>
                <c:pt idx="1979">
                  <c:v>0.0593146185247631</c:v>
                </c:pt>
                <c:pt idx="1980">
                  <c:v>0.0592047191274499</c:v>
                </c:pt>
                <c:pt idx="1981">
                  <c:v>0.0590951139591274</c:v>
                </c:pt>
                <c:pt idx="1982">
                  <c:v>0.0589858020142677</c:v>
                </c:pt>
                <c:pt idx="1983">
                  <c:v>0.0588767822914098</c:v>
                </c:pt>
                <c:pt idx="1984">
                  <c:v>0.0587680537931416</c:v>
                </c:pt>
                <c:pt idx="1985">
                  <c:v>0.0586596155260817</c:v>
                </c:pt>
                <c:pt idx="1986">
                  <c:v>0.058551466500861</c:v>
                </c:pt>
                <c:pt idx="1987">
                  <c:v>0.058443605732105</c:v>
                </c:pt>
                <c:pt idx="1988">
                  <c:v>0.0583360322384155</c:v>
                </c:pt>
                <c:pt idx="1989">
                  <c:v>0.0582287450423534</c:v>
                </c:pt>
                <c:pt idx="1990">
                  <c:v>0.0581217431704197</c:v>
                </c:pt>
                <c:pt idx="1991">
                  <c:v>0.058015025653039</c:v>
                </c:pt>
                <c:pt idx="1992">
                  <c:v>0.0579085915245411</c:v>
                </c:pt>
                <c:pt idx="1993">
                  <c:v>0.0578024398231438</c:v>
                </c:pt>
                <c:pt idx="1994">
                  <c:v>0.0576965695909354</c:v>
                </c:pt>
                <c:pt idx="1995">
                  <c:v>0.0575909798738571</c:v>
                </c:pt>
                <c:pt idx="1996">
                  <c:v>0.0574856697216859</c:v>
                </c:pt>
                <c:pt idx="1997">
                  <c:v>0.0573806381880173</c:v>
                </c:pt>
                <c:pt idx="1998">
                  <c:v>0.0572758843302484</c:v>
                </c:pt>
                <c:pt idx="1999">
                  <c:v>0.0571714072095603</c:v>
                </c:pt>
                <c:pt idx="2000">
                  <c:v>0.0570672058909017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-0.91307529425443</c:v>
                </c:pt>
                <c:pt idx="1">
                  <c:v>-0.912913945064778</c:v>
                </c:pt>
                <c:pt idx="2">
                  <c:v>-0.912752158343439</c:v>
                </c:pt>
                <c:pt idx="3">
                  <c:v>-0.912589932554129</c:v>
                </c:pt>
                <c:pt idx="4">
                  <c:v>-0.912427266154049</c:v>
                </c:pt>
                <c:pt idx="5">
                  <c:v>-0.912264157593848</c:v>
                </c:pt>
                <c:pt idx="6">
                  <c:v>-0.912100605317594</c:v>
                </c:pt>
                <c:pt idx="7">
                  <c:v>-0.911936607762741</c:v>
                </c:pt>
                <c:pt idx="8">
                  <c:v>-0.911772163360099</c:v>
                </c:pt>
                <c:pt idx="9">
                  <c:v>-0.911607270533798</c:v>
                </c:pt>
                <c:pt idx="10">
                  <c:v>-0.911441927701257</c:v>
                </c:pt>
                <c:pt idx="11">
                  <c:v>-0.91127613327315</c:v>
                </c:pt>
                <c:pt idx="12">
                  <c:v>-0.911109885653378</c:v>
                </c:pt>
                <c:pt idx="13">
                  <c:v>-0.910943183239027</c:v>
                </c:pt>
                <c:pt idx="14">
                  <c:v>-0.910776024420339</c:v>
                </c:pt>
                <c:pt idx="15">
                  <c:v>-0.910608407580685</c:v>
                </c:pt>
                <c:pt idx="16">
                  <c:v>-0.910440331096518</c:v>
                </c:pt>
                <c:pt idx="17">
                  <c:v>-0.910271793337349</c:v>
                </c:pt>
                <c:pt idx="18">
                  <c:v>-0.91010279266571</c:v>
                </c:pt>
                <c:pt idx="19">
                  <c:v>-0.909933327437121</c:v>
                </c:pt>
                <c:pt idx="20">
                  <c:v>-0.909763396000048</c:v>
                </c:pt>
                <c:pt idx="21">
                  <c:v>-0.909592996695883</c:v>
                </c:pt>
                <c:pt idx="22">
                  <c:v>-0.909422127858892</c:v>
                </c:pt>
                <c:pt idx="23">
                  <c:v>-0.909250787816196</c:v>
                </c:pt>
                <c:pt idx="24">
                  <c:v>-0.909078974887722</c:v>
                </c:pt>
                <c:pt idx="25">
                  <c:v>-0.908906687386177</c:v>
                </c:pt>
                <c:pt idx="26">
                  <c:v>-0.908733923617008</c:v>
                </c:pt>
                <c:pt idx="27">
                  <c:v>-0.908560681878367</c:v>
                </c:pt>
                <c:pt idx="28">
                  <c:v>-0.908386960461076</c:v>
                </c:pt>
                <c:pt idx="29">
                  <c:v>-0.908212757648589</c:v>
                </c:pt>
                <c:pt idx="30">
                  <c:v>-0.908038071716959</c:v>
                </c:pt>
                <c:pt idx="31">
                  <c:v>-0.907862900934794</c:v>
                </c:pt>
                <c:pt idx="32">
                  <c:v>-0.907687243563231</c:v>
                </c:pt>
                <c:pt idx="33">
                  <c:v>-0.907511097855887</c:v>
                </c:pt>
                <c:pt idx="34">
                  <c:v>-0.907334462058832</c:v>
                </c:pt>
                <c:pt idx="35">
                  <c:v>-0.907157334410547</c:v>
                </c:pt>
                <c:pt idx="36">
                  <c:v>-0.906979713141885</c:v>
                </c:pt>
                <c:pt idx="37">
                  <c:v>-0.906801596476037</c:v>
                </c:pt>
                <c:pt idx="38">
                  <c:v>-0.90662298262849</c:v>
                </c:pt>
                <c:pt idx="39">
                  <c:v>-0.906443869806992</c:v>
                </c:pt>
                <c:pt idx="40">
                  <c:v>-0.906264256211512</c:v>
                </c:pt>
                <c:pt idx="41">
                  <c:v>-0.906084140034201</c:v>
                </c:pt>
                <c:pt idx="42">
                  <c:v>-0.905903519459355</c:v>
                </c:pt>
                <c:pt idx="43">
                  <c:v>-0.905722392663373</c:v>
                </c:pt>
                <c:pt idx="44">
                  <c:v>-0.90554075781472</c:v>
                </c:pt>
                <c:pt idx="45">
                  <c:v>-0.905358613073886</c:v>
                </c:pt>
                <c:pt idx="46">
                  <c:v>-0.905175956593349</c:v>
                </c:pt>
                <c:pt idx="47">
                  <c:v>-0.904992786517531</c:v>
                </c:pt>
                <c:pt idx="48">
                  <c:v>-0.904809100982762</c:v>
                </c:pt>
                <c:pt idx="49">
                  <c:v>-0.904624898117235</c:v>
                </c:pt>
                <c:pt idx="50">
                  <c:v>-0.904440176040972</c:v>
                </c:pt>
                <c:pt idx="51">
                  <c:v>-0.904254932865775</c:v>
                </c:pt>
                <c:pt idx="52">
                  <c:v>-0.904069166695193</c:v>
                </c:pt>
                <c:pt idx="53">
                  <c:v>-0.903882875624472</c:v>
                </c:pt>
                <c:pt idx="54">
                  <c:v>-0.903696057740522</c:v>
                </c:pt>
                <c:pt idx="55">
                  <c:v>-0.903508711121872</c:v>
                </c:pt>
                <c:pt idx="56">
                  <c:v>-0.903320833838626</c:v>
                </c:pt>
                <c:pt idx="57">
                  <c:v>-0.903132423952423</c:v>
                </c:pt>
                <c:pt idx="58">
                  <c:v>-0.902943479516394</c:v>
                </c:pt>
                <c:pt idx="59">
                  <c:v>-0.902753998575121</c:v>
                </c:pt>
                <c:pt idx="60">
                  <c:v>-0.90256397916459</c:v>
                </c:pt>
                <c:pt idx="61">
                  <c:v>-0.902373419312154</c:v>
                </c:pt>
                <c:pt idx="62">
                  <c:v>-0.902182317036482</c:v>
                </c:pt>
                <c:pt idx="63">
                  <c:v>-0.901990670347523</c:v>
                </c:pt>
                <c:pt idx="64">
                  <c:v>-0.901798477246458</c:v>
                </c:pt>
                <c:pt idx="65">
                  <c:v>-0.901605735725656</c:v>
                </c:pt>
                <c:pt idx="66">
                  <c:v>-0.901412443768631</c:v>
                </c:pt>
                <c:pt idx="67">
                  <c:v>-0.901218599349997</c:v>
                </c:pt>
                <c:pt idx="68">
                  <c:v>-0.901024200435424</c:v>
                </c:pt>
                <c:pt idx="69">
                  <c:v>-0.900829244981591</c:v>
                </c:pt>
                <c:pt idx="70">
                  <c:v>-0.900633730936141</c:v>
                </c:pt>
                <c:pt idx="71">
                  <c:v>-0.900437656237639</c:v>
                </c:pt>
                <c:pt idx="72">
                  <c:v>-0.900241018815522</c:v>
                </c:pt>
                <c:pt idx="73">
                  <c:v>-0.900043816590054</c:v>
                </c:pt>
                <c:pt idx="74">
                  <c:v>-0.899846047472282</c:v>
                </c:pt>
                <c:pt idx="75">
                  <c:v>-0.899647709363986</c:v>
                </c:pt>
                <c:pt idx="76">
                  <c:v>-0.899448800157638</c:v>
                </c:pt>
                <c:pt idx="77">
                  <c:v>-0.899249317736344</c:v>
                </c:pt>
                <c:pt idx="78">
                  <c:v>-0.89904925997381</c:v>
                </c:pt>
                <c:pt idx="79">
                  <c:v>-0.898848624734285</c:v>
                </c:pt>
                <c:pt idx="80">
                  <c:v>-0.898647409872519</c:v>
                </c:pt>
                <c:pt idx="81">
                  <c:v>-0.898445613233709</c:v>
                </c:pt>
                <c:pt idx="82">
                  <c:v>-0.898243232653458</c:v>
                </c:pt>
                <c:pt idx="83">
                  <c:v>-0.898040265957718</c:v>
                </c:pt>
                <c:pt idx="84">
                  <c:v>-0.897836710962747</c:v>
                </c:pt>
                <c:pt idx="85">
                  <c:v>-0.897632565475062</c:v>
                </c:pt>
                <c:pt idx="86">
                  <c:v>-0.897427827291381</c:v>
                </c:pt>
                <c:pt idx="87">
                  <c:v>-0.897222494198581</c:v>
                </c:pt>
                <c:pt idx="88">
                  <c:v>-0.897016563973645</c:v>
                </c:pt>
                <c:pt idx="89">
                  <c:v>-0.896810034383611</c:v>
                </c:pt>
                <c:pt idx="90">
                  <c:v>-0.896602903185527</c:v>
                </c:pt>
                <c:pt idx="91">
                  <c:v>-0.89639516812639</c:v>
                </c:pt>
                <c:pt idx="92">
                  <c:v>-0.896186826943104</c:v>
                </c:pt>
                <c:pt idx="93">
                  <c:v>-0.895977877362427</c:v>
                </c:pt>
                <c:pt idx="94">
                  <c:v>-0.895768317100915</c:v>
                </c:pt>
                <c:pt idx="95">
                  <c:v>-0.895558143864875</c:v>
                </c:pt>
                <c:pt idx="96">
                  <c:v>-0.89534735535031</c:v>
                </c:pt>
                <c:pt idx="97">
                  <c:v>-0.895135949242869</c:v>
                </c:pt>
                <c:pt idx="98">
                  <c:v>-0.894923923217791</c:v>
                </c:pt>
                <c:pt idx="99">
                  <c:v>-0.894711274939855</c:v>
                </c:pt>
                <c:pt idx="100">
                  <c:v>-0.894498002063325</c:v>
                </c:pt>
                <c:pt idx="101">
                  <c:v>-0.894284102231898</c:v>
                </c:pt>
                <c:pt idx="102">
                  <c:v>-0.894069573078646</c:v>
                </c:pt>
                <c:pt idx="103">
                  <c:v>-0.893854412225967</c:v>
                </c:pt>
                <c:pt idx="104">
                  <c:v>-0.893638617285528</c:v>
                </c:pt>
                <c:pt idx="105">
                  <c:v>-0.89342218585821</c:v>
                </c:pt>
                <c:pt idx="106">
                  <c:v>-0.893205115534055</c:v>
                </c:pt>
                <c:pt idx="107">
                  <c:v>-0.892987403892206</c:v>
                </c:pt>
                <c:pt idx="108">
                  <c:v>-0.892769048500856</c:v>
                </c:pt>
                <c:pt idx="109">
                  <c:v>-0.892550046917191</c:v>
                </c:pt>
                <c:pt idx="110">
                  <c:v>-0.892330396687332</c:v>
                </c:pt>
                <c:pt idx="111">
                  <c:v>-0.892110095346279</c:v>
                </c:pt>
                <c:pt idx="112">
                  <c:v>-0.891889140417855</c:v>
                </c:pt>
                <c:pt idx="113">
                  <c:v>-0.891667529414649</c:v>
                </c:pt>
                <c:pt idx="114">
                  <c:v>-0.891445259837956</c:v>
                </c:pt>
                <c:pt idx="115">
                  <c:v>-0.891222329177722</c:v>
                </c:pt>
                <c:pt idx="116">
                  <c:v>-0.890998734912484</c:v>
                </c:pt>
                <c:pt idx="117">
                  <c:v>-0.890774474509314</c:v>
                </c:pt>
                <c:pt idx="118">
                  <c:v>-0.890549545423754</c:v>
                </c:pt>
                <c:pt idx="119">
                  <c:v>-0.890323945099766</c:v>
                </c:pt>
                <c:pt idx="120">
                  <c:v>-0.890097670969666</c:v>
                </c:pt>
                <c:pt idx="121">
                  <c:v>-0.889870720454063</c:v>
                </c:pt>
                <c:pt idx="122">
                  <c:v>-0.889643090961807</c:v>
                </c:pt>
                <c:pt idx="123">
                  <c:v>-0.88941477988992</c:v>
                </c:pt>
                <c:pt idx="124">
                  <c:v>-0.889185784623539</c:v>
                </c:pt>
                <c:pt idx="125">
                  <c:v>-0.888956102535856</c:v>
                </c:pt>
                <c:pt idx="126">
                  <c:v>-0.888725730988053</c:v>
                </c:pt>
                <c:pt idx="127">
                  <c:v>-0.888494667329244</c:v>
                </c:pt>
                <c:pt idx="128">
                  <c:v>-0.88826290889641</c:v>
                </c:pt>
                <c:pt idx="129">
                  <c:v>-0.888030453014341</c:v>
                </c:pt>
                <c:pt idx="130">
                  <c:v>-0.887797296995565</c:v>
                </c:pt>
                <c:pt idx="131">
                  <c:v>-0.887563438140293</c:v>
                </c:pt>
                <c:pt idx="132">
                  <c:v>-0.887328873736351</c:v>
                </c:pt>
                <c:pt idx="133">
                  <c:v>-0.88709360105912</c:v>
                </c:pt>
                <c:pt idx="134">
                  <c:v>-0.886857617371466</c:v>
                </c:pt>
                <c:pt idx="135">
                  <c:v>-0.886620919923683</c:v>
                </c:pt>
                <c:pt idx="136">
                  <c:v>-0.88638350595342</c:v>
                </c:pt>
                <c:pt idx="137">
                  <c:v>-0.886145372685622</c:v>
                </c:pt>
                <c:pt idx="138">
                  <c:v>-0.885906517332462</c:v>
                </c:pt>
                <c:pt idx="139">
                  <c:v>-0.885666937093275</c:v>
                </c:pt>
                <c:pt idx="140">
                  <c:v>-0.885426629154493</c:v>
                </c:pt>
                <c:pt idx="141">
                  <c:v>-0.885185590689576</c:v>
                </c:pt>
                <c:pt idx="142">
                  <c:v>-0.884943818858948</c:v>
                </c:pt>
                <c:pt idx="143">
                  <c:v>-0.884701310809926</c:v>
                </c:pt>
                <c:pt idx="144">
                  <c:v>-0.884458063676656</c:v>
                </c:pt>
                <c:pt idx="145">
                  <c:v>-0.884214074580044</c:v>
                </c:pt>
                <c:pt idx="146">
                  <c:v>-0.883969340627684</c:v>
                </c:pt>
                <c:pt idx="147">
                  <c:v>-0.883723858913793</c:v>
                </c:pt>
                <c:pt idx="148">
                  <c:v>-0.883477626519142</c:v>
                </c:pt>
                <c:pt idx="149">
                  <c:v>-0.883230640510984</c:v>
                </c:pt>
                <c:pt idx="150">
                  <c:v>-0.882982897942984</c:v>
                </c:pt>
                <c:pt idx="151">
                  <c:v>-0.882734395855153</c:v>
                </c:pt>
                <c:pt idx="152">
                  <c:v>-0.882485131273769</c:v>
                </c:pt>
                <c:pt idx="153">
                  <c:v>-0.882235101211316</c:v>
                </c:pt>
                <c:pt idx="154">
                  <c:v>-0.881984302666405</c:v>
                </c:pt>
                <c:pt idx="155">
                  <c:v>-0.881732732623704</c:v>
                </c:pt>
                <c:pt idx="156">
                  <c:v>-0.881480388053867</c:v>
                </c:pt>
                <c:pt idx="157">
                  <c:v>-0.881227265913461</c:v>
                </c:pt>
                <c:pt idx="158">
                  <c:v>-0.880973363144891</c:v>
                </c:pt>
                <c:pt idx="159">
                  <c:v>-0.88071867667633</c:v>
                </c:pt>
                <c:pt idx="160">
                  <c:v>-0.880463203421644</c:v>
                </c:pt>
                <c:pt idx="161">
                  <c:v>-0.880206940280312</c:v>
                </c:pt>
                <c:pt idx="162">
                  <c:v>-0.879949884137363</c:v>
                </c:pt>
                <c:pt idx="163">
                  <c:v>-0.879692031863288</c:v>
                </c:pt>
                <c:pt idx="164">
                  <c:v>-0.879433380313976</c:v>
                </c:pt>
                <c:pt idx="165">
                  <c:v>-0.879173926330631</c:v>
                </c:pt>
                <c:pt idx="166">
                  <c:v>-0.878913666739695</c:v>
                </c:pt>
                <c:pt idx="167">
                  <c:v>-0.878652598352779</c:v>
                </c:pt>
                <c:pt idx="168">
                  <c:v>-0.878390717966579</c:v>
                </c:pt>
                <c:pt idx="169">
                  <c:v>-0.878128022362798</c:v>
                </c:pt>
                <c:pt idx="170">
                  <c:v>-0.877864508308074</c:v>
                </c:pt>
                <c:pt idx="171">
                  <c:v>-0.877600172553897</c:v>
                </c:pt>
                <c:pt idx="172">
                  <c:v>-0.87733501183653</c:v>
                </c:pt>
                <c:pt idx="173">
                  <c:v>-0.877069022876935</c:v>
                </c:pt>
                <c:pt idx="174">
                  <c:v>-0.876802202380684</c:v>
                </c:pt>
                <c:pt idx="175">
                  <c:v>-0.876534547037891</c:v>
                </c:pt>
                <c:pt idx="176">
                  <c:v>-0.876266053523121</c:v>
                </c:pt>
                <c:pt idx="177">
                  <c:v>-0.875996718495314</c:v>
                </c:pt>
                <c:pt idx="178">
                  <c:v>-0.875726538597704</c:v>
                </c:pt>
                <c:pt idx="179">
                  <c:v>-0.875455510457737</c:v>
                </c:pt>
                <c:pt idx="180">
                  <c:v>-0.875183630686985</c:v>
                </c:pt>
                <c:pt idx="181">
                  <c:v>-0.87491089588107</c:v>
                </c:pt>
                <c:pt idx="182">
                  <c:v>-0.874637302619576</c:v>
                </c:pt>
                <c:pt idx="183">
                  <c:v>-0.874362847465965</c:v>
                </c:pt>
                <c:pt idx="184">
                  <c:v>-0.874087526967499</c:v>
                </c:pt>
                <c:pt idx="185">
                  <c:v>-0.873811337655147</c:v>
                </c:pt>
                <c:pt idx="186">
                  <c:v>-0.87353427604351</c:v>
                </c:pt>
                <c:pt idx="187">
                  <c:v>-0.873256338630726</c:v>
                </c:pt>
                <c:pt idx="188">
                  <c:v>-0.872977521898391</c:v>
                </c:pt>
                <c:pt idx="189">
                  <c:v>-0.872697822311469</c:v>
                </c:pt>
                <c:pt idx="190">
                  <c:v>-0.872417236318209</c:v>
                </c:pt>
                <c:pt idx="191">
                  <c:v>-0.872135760350054</c:v>
                </c:pt>
                <c:pt idx="192">
                  <c:v>-0.871853390821556</c:v>
                </c:pt>
                <c:pt idx="193">
                  <c:v>-0.871570124130287</c:v>
                </c:pt>
                <c:pt idx="194">
                  <c:v>-0.871285956656751</c:v>
                </c:pt>
                <c:pt idx="195">
                  <c:v>-0.871000884764294</c:v>
                </c:pt>
                <c:pt idx="196">
                  <c:v>-0.870714904799017</c:v>
                </c:pt>
                <c:pt idx="197">
                  <c:v>-0.870428013089682</c:v>
                </c:pt>
                <c:pt idx="198">
                  <c:v>-0.870140205947625</c:v>
                </c:pt>
                <c:pt idx="199">
                  <c:v>-0.869851479666667</c:v>
                </c:pt>
                <c:pt idx="200">
                  <c:v>-0.869561830523017</c:v>
                </c:pt>
                <c:pt idx="201">
                  <c:v>-0.869271254775181</c:v>
                </c:pt>
                <c:pt idx="202">
                  <c:v>-0.868979748663877</c:v>
                </c:pt>
                <c:pt idx="203">
                  <c:v>-0.868687308411935</c:v>
                </c:pt>
                <c:pt idx="204">
                  <c:v>-0.868393930224205</c:v>
                </c:pt>
                <c:pt idx="205">
                  <c:v>-0.868099610287464</c:v>
                </c:pt>
                <c:pt idx="206">
                  <c:v>-0.867804344770324</c:v>
                </c:pt>
                <c:pt idx="207">
                  <c:v>-0.867508129823133</c:v>
                </c:pt>
                <c:pt idx="208">
                  <c:v>-0.867210961577883</c:v>
                </c:pt>
                <c:pt idx="209">
                  <c:v>-0.866912836148114</c:v>
                </c:pt>
                <c:pt idx="210">
                  <c:v>-0.866613749628817</c:v>
                </c:pt>
                <c:pt idx="211">
                  <c:v>-0.866313698096337</c:v>
                </c:pt>
                <c:pt idx="212">
                  <c:v>-0.866012677608276</c:v>
                </c:pt>
                <c:pt idx="213">
                  <c:v>-0.865710684203397</c:v>
                </c:pt>
                <c:pt idx="214">
                  <c:v>-0.865407713901522</c:v>
                </c:pt>
                <c:pt idx="215">
                  <c:v>-0.865103762703441</c:v>
                </c:pt>
                <c:pt idx="216">
                  <c:v>-0.864798826590801</c:v>
                </c:pt>
                <c:pt idx="217">
                  <c:v>-0.864492901526018</c:v>
                </c:pt>
                <c:pt idx="218">
                  <c:v>-0.864185983452169</c:v>
                </c:pt>
                <c:pt idx="219">
                  <c:v>-0.863878068292895</c:v>
                </c:pt>
                <c:pt idx="220">
                  <c:v>-0.863569151952299</c:v>
                </c:pt>
                <c:pt idx="221">
                  <c:v>-0.863259230314844</c:v>
                </c:pt>
                <c:pt idx="222">
                  <c:v>-0.86294829924525</c:v>
                </c:pt>
                <c:pt idx="223">
                  <c:v>-0.862636354588393</c:v>
                </c:pt>
                <c:pt idx="224">
                  <c:v>-0.862323392169199</c:v>
                </c:pt>
                <c:pt idx="225">
                  <c:v>-0.862009407792544</c:v>
                </c:pt>
                <c:pt idx="226">
                  <c:v>-0.861694397243146</c:v>
                </c:pt>
                <c:pt idx="227">
                  <c:v>-0.861378356285462</c:v>
                </c:pt>
                <c:pt idx="228">
                  <c:v>-0.861061280663582</c:v>
                </c:pt>
                <c:pt idx="229">
                  <c:v>-0.860743166101125</c:v>
                </c:pt>
                <c:pt idx="230">
                  <c:v>-0.860424008301125</c:v>
                </c:pt>
                <c:pt idx="231">
                  <c:v>-0.860103802945938</c:v>
                </c:pt>
                <c:pt idx="232">
                  <c:v>-0.859782545697119</c:v>
                </c:pt>
                <c:pt idx="233">
                  <c:v>-0.859460232195325</c:v>
                </c:pt>
                <c:pt idx="234">
                  <c:v>-0.859136858060203</c:v>
                </c:pt>
                <c:pt idx="235">
                  <c:v>-0.858812418890276</c:v>
                </c:pt>
                <c:pt idx="236">
                  <c:v>-0.858486910262841</c:v>
                </c:pt>
                <c:pt idx="237">
                  <c:v>-0.858160327733856</c:v>
                </c:pt>
                <c:pt idx="238">
                  <c:v>-0.857832666837826</c:v>
                </c:pt>
                <c:pt idx="239">
                  <c:v>-0.857503923087695</c:v>
                </c:pt>
                <c:pt idx="240">
                  <c:v>-0.857174091974735</c:v>
                </c:pt>
                <c:pt idx="241">
                  <c:v>-0.856843168968428</c:v>
                </c:pt>
                <c:pt idx="242">
                  <c:v>-0.856511149516361</c:v>
                </c:pt>
                <c:pt idx="243">
                  <c:v>-0.856178029044104</c:v>
                </c:pt>
                <c:pt idx="244">
                  <c:v>-0.855843802955106</c:v>
                </c:pt>
                <c:pt idx="245">
                  <c:v>-0.855508466630569</c:v>
                </c:pt>
                <c:pt idx="246">
                  <c:v>-0.855172015429339</c:v>
                </c:pt>
                <c:pt idx="247">
                  <c:v>-0.854834444687792</c:v>
                </c:pt>
                <c:pt idx="248">
                  <c:v>-0.854495749719715</c:v>
                </c:pt>
                <c:pt idx="249">
                  <c:v>-0.854155925816186</c:v>
                </c:pt>
                <c:pt idx="250">
                  <c:v>-0.853814968245462</c:v>
                </c:pt>
                <c:pt idx="251">
                  <c:v>-0.853472872252859</c:v>
                </c:pt>
                <c:pt idx="252">
                  <c:v>-0.853129633060632</c:v>
                </c:pt>
                <c:pt idx="253">
                  <c:v>-0.852785245867858</c:v>
                </c:pt>
                <c:pt idx="254">
                  <c:v>-0.852439705850313</c:v>
                </c:pt>
                <c:pt idx="255">
                  <c:v>-0.852093008160357</c:v>
                </c:pt>
                <c:pt idx="256">
                  <c:v>-0.851745147926807</c:v>
                </c:pt>
                <c:pt idx="257">
                  <c:v>-0.85139612025482</c:v>
                </c:pt>
                <c:pt idx="258">
                  <c:v>-0.85104592022577</c:v>
                </c:pt>
                <c:pt idx="259">
                  <c:v>-0.850694542897123</c:v>
                </c:pt>
                <c:pt idx="260">
                  <c:v>-0.850341983302317</c:v>
                </c:pt>
                <c:pt idx="261">
                  <c:v>-0.849988236450638</c:v>
                </c:pt>
                <c:pt idx="262">
                  <c:v>-0.84963329732709</c:v>
                </c:pt>
                <c:pt idx="263">
                  <c:v>-0.84927716089228</c:v>
                </c:pt>
                <c:pt idx="264">
                  <c:v>-0.848919822082285</c:v>
                </c:pt>
                <c:pt idx="265">
                  <c:v>-0.848561275808527</c:v>
                </c:pt>
                <c:pt idx="266">
                  <c:v>-0.848201516957649</c:v>
                </c:pt>
                <c:pt idx="267">
                  <c:v>-0.847840540391386</c:v>
                </c:pt>
                <c:pt idx="268">
                  <c:v>-0.847478340946435</c:v>
                </c:pt>
                <c:pt idx="269">
                  <c:v>-0.847114913434332</c:v>
                </c:pt>
                <c:pt idx="270">
                  <c:v>-0.846750252641318</c:v>
                </c:pt>
                <c:pt idx="271">
                  <c:v>-0.846384353328213</c:v>
                </c:pt>
                <c:pt idx="272">
                  <c:v>-0.846017210230281</c:v>
                </c:pt>
                <c:pt idx="273">
                  <c:v>-0.845648818057107</c:v>
                </c:pt>
                <c:pt idx="274">
                  <c:v>-0.845279171492456</c:v>
                </c:pt>
                <c:pt idx="275">
                  <c:v>-0.844908265194149</c:v>
                </c:pt>
                <c:pt idx="276">
                  <c:v>-0.844536093793929</c:v>
                </c:pt>
                <c:pt idx="277">
                  <c:v>-0.844162651897322</c:v>
                </c:pt>
                <c:pt idx="278">
                  <c:v>-0.843787934083512</c:v>
                </c:pt>
                <c:pt idx="279">
                  <c:v>-0.843411934905199</c:v>
                </c:pt>
                <c:pt idx="280">
                  <c:v>-0.843034648888472</c:v>
                </c:pt>
                <c:pt idx="281">
                  <c:v>-0.842656070532664</c:v>
                </c:pt>
                <c:pt idx="282">
                  <c:v>-0.842276194310225</c:v>
                </c:pt>
                <c:pt idx="283">
                  <c:v>-0.841895014666579</c:v>
                </c:pt>
                <c:pt idx="284">
                  <c:v>-0.841512526019991</c:v>
                </c:pt>
                <c:pt idx="285">
                  <c:v>-0.841128722761426</c:v>
                </c:pt>
                <c:pt idx="286">
                  <c:v>-0.840743599254412</c:v>
                </c:pt>
                <c:pt idx="287">
                  <c:v>-0.840357149834903</c:v>
                </c:pt>
                <c:pt idx="288">
                  <c:v>-0.839969368811134</c:v>
                </c:pt>
                <c:pt idx="289">
                  <c:v>-0.839580250463487</c:v>
                </c:pt>
                <c:pt idx="290">
                  <c:v>-0.839189789044345</c:v>
                </c:pt>
                <c:pt idx="291">
                  <c:v>-0.838797978777956</c:v>
                </c:pt>
                <c:pt idx="292">
                  <c:v>-0.838404813860285</c:v>
                </c:pt>
                <c:pt idx="293">
                  <c:v>-0.838010288458875</c:v>
                </c:pt>
                <c:pt idx="294">
                  <c:v>-0.837614396712707</c:v>
                </c:pt>
                <c:pt idx="295">
                  <c:v>-0.837217132732048</c:v>
                </c:pt>
                <c:pt idx="296">
                  <c:v>-0.836818490598314</c:v>
                </c:pt>
                <c:pt idx="297">
                  <c:v>-0.836418464363922</c:v>
                </c:pt>
                <c:pt idx="298">
                  <c:v>-0.836017048052146</c:v>
                </c:pt>
                <c:pt idx="299">
                  <c:v>-0.835614235656967</c:v>
                </c:pt>
                <c:pt idx="300">
                  <c:v>-0.835210021142932</c:v>
                </c:pt>
                <c:pt idx="301">
                  <c:v>-0.834804398445007</c:v>
                </c:pt>
                <c:pt idx="302">
                  <c:v>-0.834397361468419</c:v>
                </c:pt>
                <c:pt idx="303">
                  <c:v>-0.833988904088522</c:v>
                </c:pt>
                <c:pt idx="304">
                  <c:v>-0.833579020150639</c:v>
                </c:pt>
                <c:pt idx="305">
                  <c:v>-0.833167703469913</c:v>
                </c:pt>
                <c:pt idx="306">
                  <c:v>-0.83275494783116</c:v>
                </c:pt>
                <c:pt idx="307">
                  <c:v>-0.832340746988718</c:v>
                </c:pt>
                <c:pt idx="308">
                  <c:v>-0.831925094666294</c:v>
                </c:pt>
                <c:pt idx="309">
                  <c:v>-0.831507984556812</c:v>
                </c:pt>
                <c:pt idx="310">
                  <c:v>-0.831089410322262</c:v>
                </c:pt>
                <c:pt idx="311">
                  <c:v>-0.83066936559355</c:v>
                </c:pt>
                <c:pt idx="312">
                  <c:v>-0.830247843970336</c:v>
                </c:pt>
                <c:pt idx="313">
                  <c:v>-0.829824839020889</c:v>
                </c:pt>
                <c:pt idx="314">
                  <c:v>-0.829400344281927</c:v>
                </c:pt>
                <c:pt idx="315">
                  <c:v>-0.828974353258466</c:v>
                </c:pt>
                <c:pt idx="316">
                  <c:v>-0.82854685942366</c:v>
                </c:pt>
                <c:pt idx="317">
                  <c:v>-0.828117856218647</c:v>
                </c:pt>
                <c:pt idx="318">
                  <c:v>-0.827687337052392</c:v>
                </c:pt>
                <c:pt idx="319">
                  <c:v>-0.82725529530153</c:v>
                </c:pt>
                <c:pt idx="320">
                  <c:v>-0.826821724310209</c:v>
                </c:pt>
                <c:pt idx="321">
                  <c:v>-0.826386617389929</c:v>
                </c:pt>
                <c:pt idx="322">
                  <c:v>-0.825949967819384</c:v>
                </c:pt>
                <c:pt idx="323">
                  <c:v>-0.825511768844305</c:v>
                </c:pt>
                <c:pt idx="324">
                  <c:v>-0.825072013677298</c:v>
                </c:pt>
                <c:pt idx="325">
                  <c:v>-0.824630695497683</c:v>
                </c:pt>
                <c:pt idx="326">
                  <c:v>-0.824187807451336</c:v>
                </c:pt>
                <c:pt idx="327">
                  <c:v>-0.823743342650522</c:v>
                </c:pt>
                <c:pt idx="328">
                  <c:v>-0.823297294173739</c:v>
                </c:pt>
                <c:pt idx="329">
                  <c:v>-0.822849655065552</c:v>
                </c:pt>
                <c:pt idx="330">
                  <c:v>-0.82240041833643</c:v>
                </c:pt>
                <c:pt idx="331">
                  <c:v>-0.821949576962586</c:v>
                </c:pt>
                <c:pt idx="332">
                  <c:v>-0.821497123885809</c:v>
                </c:pt>
                <c:pt idx="333">
                  <c:v>-0.821043052013301</c:v>
                </c:pt>
                <c:pt idx="334">
                  <c:v>-0.820587354217512</c:v>
                </c:pt>
                <c:pt idx="335">
                  <c:v>-0.820130023335975</c:v>
                </c:pt>
                <c:pt idx="336">
                  <c:v>-0.81967105217114</c:v>
                </c:pt>
                <c:pt idx="337">
                  <c:v>-0.819210433490208</c:v>
                </c:pt>
                <c:pt idx="338">
                  <c:v>-0.818748160024963</c:v>
                </c:pt>
                <c:pt idx="339">
                  <c:v>-0.818284224471607</c:v>
                </c:pt>
                <c:pt idx="340">
                  <c:v>-0.817818619490589</c:v>
                </c:pt>
                <c:pt idx="341">
                  <c:v>-0.817351337706441</c:v>
                </c:pt>
                <c:pt idx="342">
                  <c:v>-0.816882371707606</c:v>
                </c:pt>
                <c:pt idx="343">
                  <c:v>-0.816411714046271</c:v>
                </c:pt>
                <c:pt idx="344">
                  <c:v>-0.815939357238197</c:v>
                </c:pt>
                <c:pt idx="345">
                  <c:v>-0.815465293762549</c:v>
                </c:pt>
                <c:pt idx="346">
                  <c:v>-0.814989516061728</c:v>
                </c:pt>
                <c:pt idx="347">
                  <c:v>-0.814512016541196</c:v>
                </c:pt>
                <c:pt idx="348">
                  <c:v>-0.81403278756931</c:v>
                </c:pt>
                <c:pt idx="349">
                  <c:v>-0.813551821477147</c:v>
                </c:pt>
                <c:pt idx="350">
                  <c:v>-0.813069110558335</c:v>
                </c:pt>
                <c:pt idx="351">
                  <c:v>-0.81258464706888</c:v>
                </c:pt>
                <c:pt idx="352">
                  <c:v>-0.812098423226991</c:v>
                </c:pt>
                <c:pt idx="353">
                  <c:v>-0.811610431212913</c:v>
                </c:pt>
                <c:pt idx="354">
                  <c:v>-0.811120663168749</c:v>
                </c:pt>
                <c:pt idx="355">
                  <c:v>-0.810629111198289</c:v>
                </c:pt>
                <c:pt idx="356">
                  <c:v>-0.810135767366836</c:v>
                </c:pt>
                <c:pt idx="357">
                  <c:v>-0.809640623701029</c:v>
                </c:pt>
                <c:pt idx="358">
                  <c:v>-0.809143672188675</c:v>
                </c:pt>
                <c:pt idx="359">
                  <c:v>-0.80864490477857</c:v>
                </c:pt>
                <c:pt idx="360">
                  <c:v>-0.808144313380326</c:v>
                </c:pt>
                <c:pt idx="361">
                  <c:v>-0.807641889864192</c:v>
                </c:pt>
                <c:pt idx="362">
                  <c:v>-0.807137626060886</c:v>
                </c:pt>
                <c:pt idx="363">
                  <c:v>-0.806631513761411</c:v>
                </c:pt>
                <c:pt idx="364">
                  <c:v>-0.806123544716889</c:v>
                </c:pt>
                <c:pt idx="365">
                  <c:v>-0.805613710638373</c:v>
                </c:pt>
                <c:pt idx="366">
                  <c:v>-0.805102003196684</c:v>
                </c:pt>
                <c:pt idx="367">
                  <c:v>-0.804588414022223</c:v>
                </c:pt>
                <c:pt idx="368">
                  <c:v>-0.804072934704803</c:v>
                </c:pt>
                <c:pt idx="369">
                  <c:v>-0.803555556793468</c:v>
                </c:pt>
                <c:pt idx="370">
                  <c:v>-0.803036271796316</c:v>
                </c:pt>
                <c:pt idx="371">
                  <c:v>-0.802515071180324</c:v>
                </c:pt>
                <c:pt idx="372">
                  <c:v>-0.801991946371172</c:v>
                </c:pt>
                <c:pt idx="373">
                  <c:v>-0.80146688875306</c:v>
                </c:pt>
                <c:pt idx="374">
                  <c:v>-0.800939889668539</c:v>
                </c:pt>
                <c:pt idx="375">
                  <c:v>-0.800410940418327</c:v>
                </c:pt>
                <c:pt idx="376">
                  <c:v>-0.799880032261134</c:v>
                </c:pt>
                <c:pt idx="377">
                  <c:v>-0.799347156413486</c:v>
                </c:pt>
                <c:pt idx="378">
                  <c:v>-0.798812304049547</c:v>
                </c:pt>
                <c:pt idx="379">
                  <c:v>-0.798275466300938</c:v>
                </c:pt>
                <c:pt idx="380">
                  <c:v>-0.797736634256566</c:v>
                </c:pt>
                <c:pt idx="381">
                  <c:v>-0.79719579896244</c:v>
                </c:pt>
                <c:pt idx="382">
                  <c:v>-0.796652951421499</c:v>
                </c:pt>
                <c:pt idx="383">
                  <c:v>-0.796108082593432</c:v>
                </c:pt>
                <c:pt idx="384">
                  <c:v>-0.795561183394502</c:v>
                </c:pt>
                <c:pt idx="385">
                  <c:v>-0.795012244697368</c:v>
                </c:pt>
                <c:pt idx="386">
                  <c:v>-0.794461257330908</c:v>
                </c:pt>
                <c:pt idx="387">
                  <c:v>-0.793908212080043</c:v>
                </c:pt>
                <c:pt idx="388">
                  <c:v>-0.793353099685561</c:v>
                </c:pt>
                <c:pt idx="389">
                  <c:v>-0.79279591084394</c:v>
                </c:pt>
                <c:pt idx="390">
                  <c:v>-0.79223663620717</c:v>
                </c:pt>
                <c:pt idx="391">
                  <c:v>-0.791675266382579</c:v>
                </c:pt>
                <c:pt idx="392">
                  <c:v>-0.791111791932658</c:v>
                </c:pt>
                <c:pt idx="393">
                  <c:v>-0.790546203374884</c:v>
                </c:pt>
                <c:pt idx="394">
                  <c:v>-0.789978491181546</c:v>
                </c:pt>
                <c:pt idx="395">
                  <c:v>-0.789408645779568</c:v>
                </c:pt>
                <c:pt idx="396">
                  <c:v>-0.788836657550337</c:v>
                </c:pt>
                <c:pt idx="397">
                  <c:v>-0.788262516829528</c:v>
                </c:pt>
                <c:pt idx="398">
                  <c:v>-0.787686213906932</c:v>
                </c:pt>
                <c:pt idx="399">
                  <c:v>-0.78710773902628</c:v>
                </c:pt>
                <c:pt idx="400">
                  <c:v>-0.78652708238507</c:v>
                </c:pt>
                <c:pt idx="401">
                  <c:v>-0.785944234134399</c:v>
                </c:pt>
                <c:pt idx="402">
                  <c:v>-0.785359184378787</c:v>
                </c:pt>
                <c:pt idx="403">
                  <c:v>-0.784771923176007</c:v>
                </c:pt>
                <c:pt idx="404">
                  <c:v>-0.784182440536914</c:v>
                </c:pt>
                <c:pt idx="405">
                  <c:v>-0.783590726425279</c:v>
                </c:pt>
                <c:pt idx="406">
                  <c:v>-0.782996770757611</c:v>
                </c:pt>
                <c:pt idx="407">
                  <c:v>-0.782400563402996</c:v>
                </c:pt>
                <c:pt idx="408">
                  <c:v>-0.781802094182927</c:v>
                </c:pt>
                <c:pt idx="409">
                  <c:v>-0.781201352871133</c:v>
                </c:pt>
                <c:pt idx="410">
                  <c:v>-0.780598329193419</c:v>
                </c:pt>
                <c:pt idx="411">
                  <c:v>-0.779993012827493</c:v>
                </c:pt>
                <c:pt idx="412">
                  <c:v>-0.779385393402806</c:v>
                </c:pt>
                <c:pt idx="413">
                  <c:v>-0.778775460500386</c:v>
                </c:pt>
                <c:pt idx="414">
                  <c:v>-0.778163203652674</c:v>
                </c:pt>
                <c:pt idx="415">
                  <c:v>-0.777548612343365</c:v>
                </c:pt>
                <c:pt idx="416">
                  <c:v>-0.776931676007242</c:v>
                </c:pt>
                <c:pt idx="417">
                  <c:v>-0.77631238403002</c:v>
                </c:pt>
                <c:pt idx="418">
                  <c:v>-0.775690725748183</c:v>
                </c:pt>
                <c:pt idx="419">
                  <c:v>-0.775066690448828</c:v>
                </c:pt>
                <c:pt idx="420">
                  <c:v>-0.774440267369509</c:v>
                </c:pt>
                <c:pt idx="421">
                  <c:v>-0.773811445698075</c:v>
                </c:pt>
                <c:pt idx="422">
                  <c:v>-0.773180214572526</c:v>
                </c:pt>
                <c:pt idx="423">
                  <c:v>-0.772546563080847</c:v>
                </c:pt>
                <c:pt idx="424">
                  <c:v>-0.771910480260866</c:v>
                </c:pt>
                <c:pt idx="425">
                  <c:v>-0.771271955100097</c:v>
                </c:pt>
                <c:pt idx="426">
                  <c:v>-0.770630976535594</c:v>
                </c:pt>
                <c:pt idx="427">
                  <c:v>-0.769987533453801</c:v>
                </c:pt>
                <c:pt idx="428">
                  <c:v>-0.769341614690404</c:v>
                </c:pt>
                <c:pt idx="429">
                  <c:v>-0.768693209030191</c:v>
                </c:pt>
                <c:pt idx="430">
                  <c:v>-0.768042305206902</c:v>
                </c:pt>
                <c:pt idx="431">
                  <c:v>-0.767388891903093</c:v>
                </c:pt>
                <c:pt idx="432">
                  <c:v>-0.766732957749992</c:v>
                </c:pt>
                <c:pt idx="433">
                  <c:v>-0.766074491327359</c:v>
                </c:pt>
                <c:pt idx="434">
                  <c:v>-0.765413481163355</c:v>
                </c:pt>
                <c:pt idx="435">
                  <c:v>-0.764749915734403</c:v>
                </c:pt>
                <c:pt idx="436">
                  <c:v>-0.764083783465054</c:v>
                </c:pt>
                <c:pt idx="437">
                  <c:v>-0.763415072727858</c:v>
                </c:pt>
                <c:pt idx="438">
                  <c:v>-0.762743771843234</c:v>
                </c:pt>
                <c:pt idx="439">
                  <c:v>-0.762069869079343</c:v>
                </c:pt>
                <c:pt idx="440">
                  <c:v>-0.761393352651963</c:v>
                </c:pt>
                <c:pt idx="441">
                  <c:v>-0.760714210724367</c:v>
                </c:pt>
                <c:pt idx="442">
                  <c:v>-0.760032431407199</c:v>
                </c:pt>
                <c:pt idx="443">
                  <c:v>-0.759348002758358</c:v>
                </c:pt>
                <c:pt idx="444">
                  <c:v>-0.758660912782883</c:v>
                </c:pt>
                <c:pt idx="445">
                  <c:v>-0.757971149432838</c:v>
                </c:pt>
                <c:pt idx="446">
                  <c:v>-0.7572787006072</c:v>
                </c:pt>
                <c:pt idx="447">
                  <c:v>-0.756583554151749</c:v>
                </c:pt>
                <c:pt idx="448">
                  <c:v>-0.755885697858968</c:v>
                </c:pt>
                <c:pt idx="449">
                  <c:v>-0.755185119467932</c:v>
                </c:pt>
                <c:pt idx="450">
                  <c:v>-0.754481806664213</c:v>
                </c:pt>
                <c:pt idx="451">
                  <c:v>-0.753775747079778</c:v>
                </c:pt>
                <c:pt idx="452">
                  <c:v>-0.753066928292897</c:v>
                </c:pt>
                <c:pt idx="453">
                  <c:v>-0.752355337828049</c:v>
                </c:pt>
                <c:pt idx="454">
                  <c:v>-0.751640963155832</c:v>
                </c:pt>
                <c:pt idx="455">
                  <c:v>-0.750923791692884</c:v>
                </c:pt>
                <c:pt idx="456">
                  <c:v>-0.750203810801788</c:v>
                </c:pt>
                <c:pt idx="457">
                  <c:v>-0.749481007791005</c:v>
                </c:pt>
                <c:pt idx="458">
                  <c:v>-0.748755369914788</c:v>
                </c:pt>
                <c:pt idx="459">
                  <c:v>-0.748026884373117</c:v>
                </c:pt>
                <c:pt idx="460">
                  <c:v>-0.747295538311623</c:v>
                </c:pt>
                <c:pt idx="461">
                  <c:v>-0.746561318821526</c:v>
                </c:pt>
                <c:pt idx="462">
                  <c:v>-0.745824212939574</c:v>
                </c:pt>
                <c:pt idx="463">
                  <c:v>-0.745084207647982</c:v>
                </c:pt>
                <c:pt idx="464">
                  <c:v>-0.744341289874379</c:v>
                </c:pt>
                <c:pt idx="465">
                  <c:v>-0.743595446491756</c:v>
                </c:pt>
                <c:pt idx="466">
                  <c:v>-0.742846664318422</c:v>
                </c:pt>
                <c:pt idx="467">
                  <c:v>-0.742094930117959</c:v>
                </c:pt>
                <c:pt idx="468">
                  <c:v>-0.741340230599188</c:v>
                </c:pt>
                <c:pt idx="469">
                  <c:v>-0.740582552416129</c:v>
                </c:pt>
                <c:pt idx="470">
                  <c:v>-0.739821882167976</c:v>
                </c:pt>
                <c:pt idx="471">
                  <c:v>-0.739058206399073</c:v>
                </c:pt>
                <c:pt idx="472">
                  <c:v>-0.73829151159889</c:v>
                </c:pt>
                <c:pt idx="473">
                  <c:v>-0.737521784202009</c:v>
                </c:pt>
                <c:pt idx="474">
                  <c:v>-0.736749010588113</c:v>
                </c:pt>
                <c:pt idx="475">
                  <c:v>-0.735973177081983</c:v>
                </c:pt>
                <c:pt idx="476">
                  <c:v>-0.735194269953494</c:v>
                </c:pt>
                <c:pt idx="477">
                  <c:v>-0.734412275417617</c:v>
                </c:pt>
                <c:pt idx="478">
                  <c:v>-0.733627179634436</c:v>
                </c:pt>
                <c:pt idx="479">
                  <c:v>-0.732838968709157</c:v>
                </c:pt>
                <c:pt idx="480">
                  <c:v>-0.73204762869213</c:v>
                </c:pt>
                <c:pt idx="481">
                  <c:v>-0.731253145578876</c:v>
                </c:pt>
                <c:pt idx="482">
                  <c:v>-0.730455505310117</c:v>
                </c:pt>
                <c:pt idx="483">
                  <c:v>-0.729654693771816</c:v>
                </c:pt>
                <c:pt idx="484">
                  <c:v>-0.728850696795219</c:v>
                </c:pt>
                <c:pt idx="485">
                  <c:v>-0.728043500156905</c:v>
                </c:pt>
                <c:pt idx="486">
                  <c:v>-0.727233089578842</c:v>
                </c:pt>
                <c:pt idx="487">
                  <c:v>-0.726419450728451</c:v>
                </c:pt>
                <c:pt idx="488">
                  <c:v>-0.725602569218671</c:v>
                </c:pt>
                <c:pt idx="489">
                  <c:v>-0.724782430608038</c:v>
                </c:pt>
                <c:pt idx="490">
                  <c:v>-0.723959020400767</c:v>
                </c:pt>
                <c:pt idx="491">
                  <c:v>-0.723132324046838</c:v>
                </c:pt>
                <c:pt idx="492">
                  <c:v>-0.722302326942096</c:v>
                </c:pt>
                <c:pt idx="493">
                  <c:v>-0.721469014428353</c:v>
                </c:pt>
                <c:pt idx="494">
                  <c:v>-0.720632371793497</c:v>
                </c:pt>
                <c:pt idx="495">
                  <c:v>-0.719792384271612</c:v>
                </c:pt>
                <c:pt idx="496">
                  <c:v>-0.718949037043104</c:v>
                </c:pt>
                <c:pt idx="497">
                  <c:v>-0.718102315234835</c:v>
                </c:pt>
                <c:pt idx="498">
                  <c:v>-0.717252203920264</c:v>
                </c:pt>
                <c:pt idx="499">
                  <c:v>-0.716398688119593</c:v>
                </c:pt>
                <c:pt idx="500">
                  <c:v>-0.715541752799932</c:v>
                </c:pt>
                <c:pt idx="501">
                  <c:v>-0.714681382875462</c:v>
                </c:pt>
                <c:pt idx="502">
                  <c:v>-0.713817563207608</c:v>
                </c:pt>
                <c:pt idx="503">
                  <c:v>-0.712950278605226</c:v>
                </c:pt>
                <c:pt idx="504">
                  <c:v>-0.712079513824795</c:v>
                </c:pt>
                <c:pt idx="505">
                  <c:v>-0.711205253570618</c:v>
                </c:pt>
                <c:pt idx="506">
                  <c:v>-0.710327482495032</c:v>
                </c:pt>
                <c:pt idx="507">
                  <c:v>-0.709446185198633</c:v>
                </c:pt>
                <c:pt idx="508">
                  <c:v>-0.708561346230502</c:v>
                </c:pt>
                <c:pt idx="509">
                  <c:v>-0.707672950088448</c:v>
                </c:pt>
                <c:pt idx="510">
                  <c:v>-0.706780981219255</c:v>
                </c:pt>
                <c:pt idx="511">
                  <c:v>-0.705885424018947</c:v>
                </c:pt>
                <c:pt idx="512">
                  <c:v>-0.704986262833055</c:v>
                </c:pt>
                <c:pt idx="513">
                  <c:v>-0.7040834819569</c:v>
                </c:pt>
                <c:pt idx="514">
                  <c:v>-0.703177065635885</c:v>
                </c:pt>
                <c:pt idx="515">
                  <c:v>-0.7022669980658</c:v>
                </c:pt>
                <c:pt idx="516">
                  <c:v>-0.701353263393132</c:v>
                </c:pt>
                <c:pt idx="517">
                  <c:v>-0.700435845715399</c:v>
                </c:pt>
                <c:pt idx="518">
                  <c:v>-0.699514729081479</c:v>
                </c:pt>
                <c:pt idx="519">
                  <c:v>-0.698589897491966</c:v>
                </c:pt>
                <c:pt idx="520">
                  <c:v>-0.697661334899529</c:v>
                </c:pt>
                <c:pt idx="521">
                  <c:v>-0.696729025209285</c:v>
                </c:pt>
                <c:pt idx="522">
                  <c:v>-0.69579295227919</c:v>
                </c:pt>
                <c:pt idx="523">
                  <c:v>-0.694853099920433</c:v>
                </c:pt>
                <c:pt idx="524">
                  <c:v>-0.693909451897852</c:v>
                </c:pt>
                <c:pt idx="525">
                  <c:v>-0.692961991930359</c:v>
                </c:pt>
                <c:pt idx="526">
                  <c:v>-0.692010703691379</c:v>
                </c:pt>
                <c:pt idx="527">
                  <c:v>-0.691055570809302</c:v>
                </c:pt>
                <c:pt idx="528">
                  <c:v>-0.690096576867953</c:v>
                </c:pt>
                <c:pt idx="529">
                  <c:v>-0.689133705407068</c:v>
                </c:pt>
                <c:pt idx="530">
                  <c:v>-0.688166939922798</c:v>
                </c:pt>
                <c:pt idx="531">
                  <c:v>-0.687196263868208</c:v>
                </c:pt>
                <c:pt idx="532">
                  <c:v>-0.686221660653814</c:v>
                </c:pt>
                <c:pt idx="533">
                  <c:v>-0.685243113648118</c:v>
                </c:pt>
                <c:pt idx="534">
                  <c:v>-0.684260606178164</c:v>
                </c:pt>
                <c:pt idx="535">
                  <c:v>-0.683274121530113</c:v>
                </c:pt>
                <c:pt idx="536">
                  <c:v>-0.682283642949831</c:v>
                </c:pt>
                <c:pt idx="537">
                  <c:v>-0.681289153643492</c:v>
                </c:pt>
                <c:pt idx="538">
                  <c:v>-0.680290636778201</c:v>
                </c:pt>
                <c:pt idx="539">
                  <c:v>-0.679288075482632</c:v>
                </c:pt>
                <c:pt idx="540">
                  <c:v>-0.678281452847686</c:v>
                </c:pt>
                <c:pt idx="541">
                  <c:v>-0.677270751927161</c:v>
                </c:pt>
                <c:pt idx="542">
                  <c:v>-0.676255955738447</c:v>
                </c:pt>
                <c:pt idx="543">
                  <c:v>-0.675237047263233</c:v>
                </c:pt>
                <c:pt idx="544">
                  <c:v>-0.674214009448238</c:v>
                </c:pt>
                <c:pt idx="545">
                  <c:v>-0.673186825205953</c:v>
                </c:pt>
                <c:pt idx="546">
                  <c:v>-0.672155477415415</c:v>
                </c:pt>
                <c:pt idx="547">
                  <c:v>-0.671119948922986</c:v>
                </c:pt>
                <c:pt idx="548">
                  <c:v>-0.670080222543161</c:v>
                </c:pt>
                <c:pt idx="549">
                  <c:v>-0.669036281059395</c:v>
                </c:pt>
                <c:pt idx="550">
                  <c:v>-0.667988107224948</c:v>
                </c:pt>
                <c:pt idx="551">
                  <c:v>-0.666935683763752</c:v>
                </c:pt>
                <c:pt idx="552">
                  <c:v>-0.665878993371302</c:v>
                </c:pt>
                <c:pt idx="553">
                  <c:v>-0.66481801871556</c:v>
                </c:pt>
                <c:pt idx="554">
                  <c:v>-0.663752742437896</c:v>
                </c:pt>
                <c:pt idx="555">
                  <c:v>-0.662683147154035</c:v>
                </c:pt>
                <c:pt idx="556">
                  <c:v>-0.661609215455035</c:v>
                </c:pt>
                <c:pt idx="557">
                  <c:v>-0.660530929908292</c:v>
                </c:pt>
                <c:pt idx="558">
                  <c:v>-0.659448273058557</c:v>
                </c:pt>
                <c:pt idx="559">
                  <c:v>-0.658361227428987</c:v>
                </c:pt>
                <c:pt idx="560">
                  <c:v>-0.657269775522217</c:v>
                </c:pt>
                <c:pt idx="561">
                  <c:v>-0.656173899821454</c:v>
                </c:pt>
                <c:pt idx="562">
                  <c:v>-0.6550735827916</c:v>
                </c:pt>
                <c:pt idx="563">
                  <c:v>-0.653968806880399</c:v>
                </c:pt>
                <c:pt idx="564">
                  <c:v>-0.652859554519605</c:v>
                </c:pt>
                <c:pt idx="565">
                  <c:v>-0.651745808126189</c:v>
                </c:pt>
                <c:pt idx="566">
                  <c:v>-0.650627550103556</c:v>
                </c:pt>
                <c:pt idx="567">
                  <c:v>-0.649504762842803</c:v>
                </c:pt>
                <c:pt idx="568">
                  <c:v>-0.648377428723999</c:v>
                </c:pt>
                <c:pt idx="569">
                  <c:v>-0.647245530117489</c:v>
                </c:pt>
                <c:pt idx="570">
                  <c:v>-0.646109049385235</c:v>
                </c:pt>
                <c:pt idx="571">
                  <c:v>-0.644967968882179</c:v>
                </c:pt>
                <c:pt idx="572">
                  <c:v>-0.643822270957641</c:v>
                </c:pt>
                <c:pt idx="573">
                  <c:v>-0.642671937956737</c:v>
                </c:pt>
                <c:pt idx="574">
                  <c:v>-0.641516952221844</c:v>
                </c:pt>
                <c:pt idx="575">
                  <c:v>-0.640357296094075</c:v>
                </c:pt>
                <c:pt idx="576">
                  <c:v>-0.639192951914804</c:v>
                </c:pt>
                <c:pt idx="577">
                  <c:v>-0.638023902027211</c:v>
                </c:pt>
                <c:pt idx="578">
                  <c:v>-0.636850128777864</c:v>
                </c:pt>
                <c:pt idx="579">
                  <c:v>-0.635671614518332</c:v>
                </c:pt>
                <c:pt idx="580">
                  <c:v>-0.634488341606832</c:v>
                </c:pt>
                <c:pt idx="581">
                  <c:v>-0.633300292409911</c:v>
                </c:pt>
                <c:pt idx="582">
                  <c:v>-0.63210744930416</c:v>
                </c:pt>
                <c:pt idx="583">
                  <c:v>-0.630909794677961</c:v>
                </c:pt>
                <c:pt idx="584">
                  <c:v>-0.629707310933276</c:v>
                </c:pt>
                <c:pt idx="585">
                  <c:v>-0.628499980487467</c:v>
                </c:pt>
                <c:pt idx="586">
                  <c:v>-0.627287785775152</c:v>
                </c:pt>
                <c:pt idx="587">
                  <c:v>-0.626070709250097</c:v>
                </c:pt>
                <c:pt idx="588">
                  <c:v>-0.624848733387152</c:v>
                </c:pt>
                <c:pt idx="589">
                  <c:v>-0.623621840684218</c:v>
                </c:pt>
                <c:pt idx="590">
                  <c:v>-0.622390013664255</c:v>
                </c:pt>
                <c:pt idx="591">
                  <c:v>-0.621153234877332</c:v>
                </c:pt>
                <c:pt idx="592">
                  <c:v>-0.61991148690271</c:v>
                </c:pt>
                <c:pt idx="593">
                  <c:v>-0.618664752350971</c:v>
                </c:pt>
                <c:pt idx="594">
                  <c:v>-0.617413013866189</c:v>
                </c:pt>
                <c:pt idx="595">
                  <c:v>-0.616156254128136</c:v>
                </c:pt>
                <c:pt idx="596">
                  <c:v>-0.614894455854535</c:v>
                </c:pt>
                <c:pt idx="597">
                  <c:v>-0.613627601803356</c:v>
                </c:pt>
                <c:pt idx="598">
                  <c:v>-0.612355674775152</c:v>
                </c:pt>
                <c:pt idx="599">
                  <c:v>-0.611078657615443</c:v>
                </c:pt>
                <c:pt idx="600">
                  <c:v>-0.609796533217141</c:v>
                </c:pt>
                <c:pt idx="601">
                  <c:v>-0.608509284523022</c:v>
                </c:pt>
                <c:pt idx="602">
                  <c:v>-0.607216894528242</c:v>
                </c:pt>
                <c:pt idx="603">
                  <c:v>-0.605919346282904</c:v>
                </c:pt>
                <c:pt idx="604">
                  <c:v>-0.604616622894668</c:v>
                </c:pt>
                <c:pt idx="605">
                  <c:v>-0.603308707531406</c:v>
                </c:pt>
                <c:pt idx="606">
                  <c:v>-0.601995583423917</c:v>
                </c:pt>
                <c:pt idx="607">
                  <c:v>-0.600677233868674</c:v>
                </c:pt>
                <c:pt idx="608">
                  <c:v>-0.59935364223064</c:v>
                </c:pt>
                <c:pt idx="609">
                  <c:v>-0.598024791946116</c:v>
                </c:pt>
                <c:pt idx="610">
                  <c:v>-0.596690666525652</c:v>
                </c:pt>
                <c:pt idx="611">
                  <c:v>-0.595351249557011</c:v>
                </c:pt>
                <c:pt idx="612">
                  <c:v>-0.594006524708171</c:v>
                </c:pt>
                <c:pt idx="613">
                  <c:v>-0.592656475730401</c:v>
                </c:pt>
                <c:pt idx="614">
                  <c:v>-0.591301086461373</c:v>
                </c:pt>
                <c:pt idx="615">
                  <c:v>-0.589940340828336</c:v>
                </c:pt>
                <c:pt idx="616">
                  <c:v>-0.588574222851351</c:v>
                </c:pt>
                <c:pt idx="617">
                  <c:v>-0.587202716646568</c:v>
                </c:pt>
                <c:pt idx="618">
                  <c:v>-0.585825806429574</c:v>
                </c:pt>
                <c:pt idx="619">
                  <c:v>-0.584443476518791</c:v>
                </c:pt>
                <c:pt idx="620">
                  <c:v>-0.583055711338931</c:v>
                </c:pt>
                <c:pt idx="621">
                  <c:v>-0.581662495424514</c:v>
                </c:pt>
                <c:pt idx="622">
                  <c:v>-0.580263813423448</c:v>
                </c:pt>
                <c:pt idx="623">
                  <c:v>-0.578859650100657</c:v>
                </c:pt>
                <c:pt idx="624">
                  <c:v>-0.577449990341789</c:v>
                </c:pt>
                <c:pt idx="625">
                  <c:v>-0.576034819156968</c:v>
                </c:pt>
                <c:pt idx="626">
                  <c:v>-0.574614121684621</c:v>
                </c:pt>
                <c:pt idx="627">
                  <c:v>-0.573187883195361</c:v>
                </c:pt>
                <c:pt idx="628">
                  <c:v>-0.571756089095941</c:v>
                </c:pt>
                <c:pt idx="629">
                  <c:v>-0.570318724933265</c:v>
                </c:pt>
                <c:pt idx="630">
                  <c:v>-0.568875776398472</c:v>
                </c:pt>
                <c:pt idx="631">
                  <c:v>-0.567427229331081</c:v>
                </c:pt>
                <c:pt idx="632">
                  <c:v>-0.56597306972321</c:v>
                </c:pt>
                <c:pt idx="633">
                  <c:v>-0.564513283723853</c:v>
                </c:pt>
                <c:pt idx="634">
                  <c:v>-0.563047857643237</c:v>
                </c:pt>
                <c:pt idx="635">
                  <c:v>-0.561576777957241</c:v>
                </c:pt>
                <c:pt idx="636">
                  <c:v>-0.560100031311888</c:v>
                </c:pt>
                <c:pt idx="637">
                  <c:v>-0.558617604527907</c:v>
                </c:pt>
                <c:pt idx="638">
                  <c:v>-0.557129484605372</c:v>
                </c:pt>
                <c:pt idx="639">
                  <c:v>-0.555635658728404</c:v>
                </c:pt>
                <c:pt idx="640">
                  <c:v>-0.554136114269958</c:v>
                </c:pt>
                <c:pt idx="641">
                  <c:v>-0.552630838796675</c:v>
                </c:pt>
                <c:pt idx="642">
                  <c:v>-0.551119820073814</c:v>
                </c:pt>
                <c:pt idx="643">
                  <c:v>-0.549603046070258</c:v>
                </c:pt>
                <c:pt idx="644">
                  <c:v>-0.548080504963599</c:v>
                </c:pt>
                <c:pt idx="645">
                  <c:v>-0.5465521851453</c:v>
                </c:pt>
                <c:pt idx="646">
                  <c:v>-0.545018075225929</c:v>
                </c:pt>
                <c:pt idx="647">
                  <c:v>-0.543478164040483</c:v>
                </c:pt>
                <c:pt idx="648">
                  <c:v>-0.541932440653781</c:v>
                </c:pt>
                <c:pt idx="649">
                  <c:v>-0.540380894365949</c:v>
                </c:pt>
                <c:pt idx="650">
                  <c:v>-0.538823514717972</c:v>
                </c:pt>
                <c:pt idx="651">
                  <c:v>-0.537260291497344</c:v>
                </c:pt>
                <c:pt idx="652">
                  <c:v>-0.535691214743788</c:v>
                </c:pt>
                <c:pt idx="653">
                  <c:v>-0.534116274755064</c:v>
                </c:pt>
                <c:pt idx="654">
                  <c:v>-0.532535462092866</c:v>
                </c:pt>
                <c:pt idx="655">
                  <c:v>-0.530948767588796</c:v>
                </c:pt>
                <c:pt idx="656">
                  <c:v>-0.529356182350432</c:v>
                </c:pt>
                <c:pt idx="657">
                  <c:v>-0.527757697767475</c:v>
                </c:pt>
                <c:pt idx="658">
                  <c:v>-0.526153305517987</c:v>
                </c:pt>
                <c:pt idx="659">
                  <c:v>-0.524542997574721</c:v>
                </c:pt>
                <c:pt idx="660">
                  <c:v>-0.522926766211529</c:v>
                </c:pt>
                <c:pt idx="661">
                  <c:v>-0.521304604009872</c:v>
                </c:pt>
                <c:pt idx="662">
                  <c:v>-0.519676503865411</c:v>
                </c:pt>
                <c:pt idx="663">
                  <c:v>-0.518042458994692</c:v>
                </c:pt>
                <c:pt idx="664">
                  <c:v>-0.516402462941923</c:v>
                </c:pt>
                <c:pt idx="665">
                  <c:v>-0.514756509585845</c:v>
                </c:pt>
                <c:pt idx="666">
                  <c:v>-0.513104593146684</c:v>
                </c:pt>
                <c:pt idx="667">
                  <c:v>-0.511446708193219</c:v>
                </c:pt>
                <c:pt idx="668">
                  <c:v>-0.509782849649919</c:v>
                </c:pt>
                <c:pt idx="669">
                  <c:v>-0.508113012804191</c:v>
                </c:pt>
                <c:pt idx="670">
                  <c:v>-0.50643719331372</c:v>
                </c:pt>
                <c:pt idx="671">
                  <c:v>-0.504755387213896</c:v>
                </c:pt>
                <c:pt idx="672">
                  <c:v>-0.503067590925352</c:v>
                </c:pt>
                <c:pt idx="673">
                  <c:v>-0.501373801261586</c:v>
                </c:pt>
                <c:pt idx="674">
                  <c:v>-0.499674015436685</c:v>
                </c:pt>
                <c:pt idx="675">
                  <c:v>-0.497968231073149</c:v>
                </c:pt>
                <c:pt idx="676">
                  <c:v>-0.496256446209811</c:v>
                </c:pt>
                <c:pt idx="677">
                  <c:v>-0.494538659309851</c:v>
                </c:pt>
                <c:pt idx="678">
                  <c:v>-0.492814869268921</c:v>
                </c:pt>
                <c:pt idx="679">
                  <c:v>-0.491085075423355</c:v>
                </c:pt>
                <c:pt idx="680">
                  <c:v>-0.489349277558491</c:v>
                </c:pt>
                <c:pt idx="681">
                  <c:v>-0.487607475917084</c:v>
                </c:pt>
                <c:pt idx="682">
                  <c:v>-0.485859671207827</c:v>
                </c:pt>
                <c:pt idx="683">
                  <c:v>-0.484105864613965</c:v>
                </c:pt>
                <c:pt idx="684">
                  <c:v>-0.482346057802017</c:v>
                </c:pt>
                <c:pt idx="685">
                  <c:v>-0.480580252930597</c:v>
                </c:pt>
                <c:pt idx="686">
                  <c:v>-0.47880845265933</c:v>
                </c:pt>
                <c:pt idx="687">
                  <c:v>-0.477030660157882</c:v>
                </c:pt>
                <c:pt idx="688">
                  <c:v>-0.475246879115078</c:v>
                </c:pt>
                <c:pt idx="689">
                  <c:v>-0.473457113748132</c:v>
                </c:pt>
                <c:pt idx="690">
                  <c:v>-0.471661368811973</c:v>
                </c:pt>
                <c:pt idx="691">
                  <c:v>-0.469859649608678</c:v>
                </c:pt>
                <c:pt idx="692">
                  <c:v>-0.468051961996996</c:v>
                </c:pt>
                <c:pt idx="693">
                  <c:v>-0.466238312401986</c:v>
                </c:pt>
                <c:pt idx="694">
                  <c:v>-0.46441870782475</c:v>
                </c:pt>
                <c:pt idx="695">
                  <c:v>-0.462593155852266</c:v>
                </c:pt>
                <c:pt idx="696">
                  <c:v>-0.460761664667325</c:v>
                </c:pt>
                <c:pt idx="697">
                  <c:v>-0.458924243058569</c:v>
                </c:pt>
                <c:pt idx="698">
                  <c:v>-0.457080900430626</c:v>
                </c:pt>
                <c:pt idx="699">
                  <c:v>-0.455231646814346</c:v>
                </c:pt>
                <c:pt idx="700">
                  <c:v>-0.453376492877139</c:v>
                </c:pt>
                <c:pt idx="701">
                  <c:v>-0.451515449933409</c:v>
                </c:pt>
                <c:pt idx="702">
                  <c:v>-0.449648529955088</c:v>
                </c:pt>
                <c:pt idx="703">
                  <c:v>-0.447775745582267</c:v>
                </c:pt>
                <c:pt idx="704">
                  <c:v>-0.445897110133925</c:v>
                </c:pt>
                <c:pt idx="705">
                  <c:v>-0.444012637618753</c:v>
                </c:pt>
                <c:pt idx="706">
                  <c:v>-0.442122342746071</c:v>
                </c:pt>
                <c:pt idx="707">
                  <c:v>-0.440226240936849</c:v>
                </c:pt>
                <c:pt idx="708">
                  <c:v>-0.43832434833481</c:v>
                </c:pt>
                <c:pt idx="709">
                  <c:v>-0.436416681817632</c:v>
                </c:pt>
                <c:pt idx="710">
                  <c:v>-0.434503259008242</c:v>
                </c:pt>
                <c:pt idx="711">
                  <c:v>-0.432584098286198</c:v>
                </c:pt>
                <c:pt idx="712">
                  <c:v>-0.430659218799157</c:v>
                </c:pt>
                <c:pt idx="713">
                  <c:v>-0.428728640474441</c:v>
                </c:pt>
                <c:pt idx="714">
                  <c:v>-0.426792384030674</c:v>
                </c:pt>
                <c:pt idx="715">
                  <c:v>-0.424850470989522</c:v>
                </c:pt>
                <c:pt idx="716">
                  <c:v>-0.422902923687498</c:v>
                </c:pt>
                <c:pt idx="717">
                  <c:v>-0.420949765287859</c:v>
                </c:pt>
                <c:pt idx="718">
                  <c:v>-0.418991019792583</c:v>
                </c:pt>
                <c:pt idx="719">
                  <c:v>-0.417026712054418</c:v>
                </c:pt>
                <c:pt idx="720">
                  <c:v>-0.41505686778901</c:v>
                </c:pt>
                <c:pt idx="721">
                  <c:v>-0.413081513587105</c:v>
                </c:pt>
                <c:pt idx="722">
                  <c:v>-0.411100676926821</c:v>
                </c:pt>
                <c:pt idx="723">
                  <c:v>-0.40911438618599</c:v>
                </c:pt>
                <c:pt idx="724">
                  <c:v>-0.407122670654566</c:v>
                </c:pt>
                <c:pt idx="725">
                  <c:v>-0.405125560547099</c:v>
                </c:pt>
                <c:pt idx="726">
                  <c:v>-0.403123087015266</c:v>
                </c:pt>
                <c:pt idx="727">
                  <c:v>-0.401115282160468</c:v>
                </c:pt>
                <c:pt idx="728">
                  <c:v>-0.399102179046472</c:v>
                </c:pt>
                <c:pt idx="729">
                  <c:v>-0.397083811712122</c:v>
                </c:pt>
                <c:pt idx="730">
                  <c:v>-0.39506021518408</c:v>
                </c:pt>
                <c:pt idx="731">
                  <c:v>-0.393031425489629</c:v>
                </c:pt>
                <c:pt idx="732">
                  <c:v>-0.390997479669517</c:v>
                </c:pt>
                <c:pt idx="733">
                  <c:v>-0.388958415790827</c:v>
                </c:pt>
                <c:pt idx="734">
                  <c:v>-0.386914272959903</c:v>
                </c:pt>
                <c:pt idx="735">
                  <c:v>-0.384865091335294</c:v>
                </c:pt>
                <c:pt idx="736">
                  <c:v>-0.382810912140726</c:v>
                </c:pt>
                <c:pt idx="737">
                  <c:v>-0.380751777678111</c:v>
                </c:pt>
                <c:pt idx="738">
                  <c:v>-0.378687731340559</c:v>
                </c:pt>
                <c:pt idx="739">
                  <c:v>-0.376618817625416</c:v>
                </c:pt>
                <c:pt idx="740">
                  <c:v>-0.374545082147312</c:v>
                </c:pt>
                <c:pt idx="741">
                  <c:v>-0.372466571651207</c:v>
                </c:pt>
                <c:pt idx="742">
                  <c:v>-0.370383334025449</c:v>
                </c:pt>
                <c:pt idx="743">
                  <c:v>-0.368295418314823</c:v>
                </c:pt>
                <c:pt idx="744">
                  <c:v>-0.366202874733588</c:v>
                </c:pt>
                <c:pt idx="745">
                  <c:v>-0.364105754678503</c:v>
                </c:pt>
                <c:pt idx="746">
                  <c:v>-0.362004110741834</c:v>
                </c:pt>
                <c:pt idx="747">
                  <c:v>-0.359897996724334</c:v>
                </c:pt>
                <c:pt idx="748">
                  <c:v>-0.357787467648186</c:v>
                </c:pt>
                <c:pt idx="749">
                  <c:v>-0.35567257976992</c:v>
                </c:pt>
                <c:pt idx="750">
                  <c:v>-0.353553390593272</c:v>
                </c:pt>
                <c:pt idx="751">
                  <c:v>-0.351429958882003</c:v>
                </c:pt>
                <c:pt idx="752">
                  <c:v>-0.349302344672655</c:v>
                </c:pt>
                <c:pt idx="753">
                  <c:v>-0.347170609287244</c:v>
                </c:pt>
                <c:pt idx="754">
                  <c:v>-0.345034815345887</c:v>
                </c:pt>
                <c:pt idx="755">
                  <c:v>-0.342895026779337</c:v>
                </c:pt>
                <c:pt idx="756">
                  <c:v>-0.340751308841449</c:v>
                </c:pt>
                <c:pt idx="757">
                  <c:v>-0.338603728121539</c:v>
                </c:pt>
                <c:pt idx="758">
                  <c:v>-0.336452352556649</c:v>
                </c:pt>
                <c:pt idx="759">
                  <c:v>-0.334297251443699</c:v>
                </c:pt>
                <c:pt idx="760">
                  <c:v>-0.332138495451518</c:v>
                </c:pt>
                <c:pt idx="761">
                  <c:v>-0.32997615663276</c:v>
                </c:pt>
                <c:pt idx="762">
                  <c:v>-0.327810308435669</c:v>
                </c:pt>
                <c:pt idx="763">
                  <c:v>-0.325641025715711</c:v>
                </c:pt>
                <c:pt idx="764">
                  <c:v>-0.323468384747051</c:v>
                </c:pt>
                <c:pt idx="765">
                  <c:v>-0.321292463233862</c:v>
                </c:pt>
                <c:pt idx="766">
                  <c:v>-0.319113340321463</c:v>
                </c:pt>
                <c:pt idx="767">
                  <c:v>-0.316931096607282</c:v>
                </c:pt>
                <c:pt idx="768">
                  <c:v>-0.314745814151617</c:v>
                </c:pt>
                <c:pt idx="769">
                  <c:v>-0.312557576488195</c:v>
                </c:pt>
                <c:pt idx="770">
                  <c:v>-0.310366468634528</c:v>
                </c:pt>
                <c:pt idx="771">
                  <c:v>-0.308172577102029</c:v>
                </c:pt>
                <c:pt idx="772">
                  <c:v>-0.305975989905904</c:v>
                </c:pt>
                <c:pt idx="773">
                  <c:v>-0.303776796574796</c:v>
                </c:pt>
                <c:pt idx="774">
                  <c:v>-0.301575088160165</c:v>
                </c:pt>
                <c:pt idx="775">
                  <c:v>-0.299370957245404</c:v>
                </c:pt>
                <c:pt idx="776">
                  <c:v>-0.297164497954672</c:v>
                </c:pt>
                <c:pt idx="777">
                  <c:v>-0.29495580596143</c:v>
                </c:pt>
                <c:pt idx="778">
                  <c:v>-0.292744978496672</c:v>
                </c:pt>
                <c:pt idx="779">
                  <c:v>-0.290532114356839</c:v>
                </c:pt>
                <c:pt idx="780">
                  <c:v>-0.288317313911396</c:v>
                </c:pt>
                <c:pt idx="781">
                  <c:v>-0.286100679110068</c:v>
                </c:pt>
                <c:pt idx="782">
                  <c:v>-0.283882313489714</c:v>
                </c:pt>
                <c:pt idx="783">
                  <c:v>-0.28166232218083</c:v>
                </c:pt>
                <c:pt idx="784">
                  <c:v>-0.279440811913662</c:v>
                </c:pt>
                <c:pt idx="785">
                  <c:v>-0.277217891023926</c:v>
                </c:pt>
                <c:pt idx="786">
                  <c:v>-0.274993669458104</c:v>
                </c:pt>
                <c:pt idx="787">
                  <c:v>-0.272768258778315</c:v>
                </c:pt>
                <c:pt idx="788">
                  <c:v>-0.270541772166743</c:v>
                </c:pt>
                <c:pt idx="789">
                  <c:v>-0.2683143244296</c:v>
                </c:pt>
                <c:pt idx="790">
                  <c:v>-0.266086032000621</c:v>
                </c:pt>
                <c:pt idx="791">
                  <c:v>-0.26385701294406</c:v>
                </c:pt>
                <c:pt idx="792">
                  <c:v>-0.26162738695719</c:v>
                </c:pt>
                <c:pt idx="793">
                  <c:v>-0.259397275372275</c:v>
                </c:pt>
                <c:pt idx="794">
                  <c:v>-0.257166801158001</c:v>
                </c:pt>
                <c:pt idx="795">
                  <c:v>-0.254936088920363</c:v>
                </c:pt>
                <c:pt idx="796">
                  <c:v>-0.252705264902971</c:v>
                </c:pt>
                <c:pt idx="797">
                  <c:v>-0.25047445698677</c:v>
                </c:pt>
                <c:pt idx="798">
                  <c:v>-0.248243794689165</c:v>
                </c:pt>
                <c:pt idx="799">
                  <c:v>-0.24601340916251</c:v>
                </c:pt>
                <c:pt idx="800">
                  <c:v>-0.243783433191969</c:v>
                </c:pt>
                <c:pt idx="801">
                  <c:v>-0.241554001192718</c:v>
                </c:pt>
                <c:pt idx="802">
                  <c:v>-0.239325249206472</c:v>
                </c:pt>
                <c:pt idx="803">
                  <c:v>-0.237097314897321</c:v>
                </c:pt>
                <c:pt idx="804">
                  <c:v>-0.234870337546861</c:v>
                </c:pt>
                <c:pt idx="805">
                  <c:v>-0.23264445804859</c:v>
                </c:pt>
                <c:pt idx="806">
                  <c:v>-0.230419818901568</c:v>
                </c:pt>
                <c:pt idx="807">
                  <c:v>-0.228196564203309</c:v>
                </c:pt>
                <c:pt idx="808">
                  <c:v>-0.225974839641889</c:v>
                </c:pt>
                <c:pt idx="809">
                  <c:v>-0.223754792487264</c:v>
                </c:pt>
                <c:pt idx="810">
                  <c:v>-0.221536571581757</c:v>
                </c:pt>
                <c:pt idx="811">
                  <c:v>-0.219320327329723</c:v>
                </c:pt>
                <c:pt idx="812">
                  <c:v>-0.217106211686344</c:v>
                </c:pt>
                <c:pt idx="813">
                  <c:v>-0.214894378145565</c:v>
                </c:pt>
                <c:pt idx="814">
                  <c:v>-0.212684981727128</c:v>
                </c:pt>
                <c:pt idx="815">
                  <c:v>-0.2104781789627</c:v>
                </c:pt>
                <c:pt idx="816">
                  <c:v>-0.208274127881074</c:v>
                </c:pt>
                <c:pt idx="817">
                  <c:v>-0.206072987992417</c:v>
                </c:pt>
                <c:pt idx="818">
                  <c:v>-0.20387492027156</c:v>
                </c:pt>
                <c:pt idx="819">
                  <c:v>-0.201680087140296</c:v>
                </c:pt>
                <c:pt idx="820">
                  <c:v>-0.199488652448686</c:v>
                </c:pt>
                <c:pt idx="821">
                  <c:v>-0.197300781455336</c:v>
                </c:pt>
                <c:pt idx="822">
                  <c:v>-0.19511664080664</c:v>
                </c:pt>
                <c:pt idx="823">
                  <c:v>-0.192936398514967</c:v>
                </c:pt>
                <c:pt idx="824">
                  <c:v>-0.190760223935778</c:v>
                </c:pt>
                <c:pt idx="825">
                  <c:v>-0.188588287743643</c:v>
                </c:pt>
                <c:pt idx="826">
                  <c:v>-0.186420761907161</c:v>
                </c:pt>
                <c:pt idx="827">
                  <c:v>-0.184257819662749</c:v>
                </c:pt>
                <c:pt idx="828">
                  <c:v>-0.182099635487288</c:v>
                </c:pt>
                <c:pt idx="829">
                  <c:v>-0.179946385069619</c:v>
                </c:pt>
                <c:pt idx="830">
                  <c:v>-0.177798245280856</c:v>
                </c:pt>
                <c:pt idx="831">
                  <c:v>-0.175655394143513</c:v>
                </c:pt>
                <c:pt idx="832">
                  <c:v>-0.17351801079943</c:v>
                </c:pt>
                <c:pt idx="833">
                  <c:v>-0.171386275476471</c:v>
                </c:pt>
                <c:pt idx="834">
                  <c:v>-0.169260369453995</c:v>
                </c:pt>
                <c:pt idx="835">
                  <c:v>-0.167140475027074</c:v>
                </c:pt>
                <c:pt idx="836">
                  <c:v>-0.165026775469451</c:v>
                </c:pt>
                <c:pt idx="837">
                  <c:v>-0.16291945499522</c:v>
                </c:pt>
                <c:pt idx="838">
                  <c:v>-0.160818698719224</c:v>
                </c:pt>
                <c:pt idx="839">
                  <c:v>-0.158724692616147</c:v>
                </c:pt>
                <c:pt idx="840">
                  <c:v>-0.156637623478298</c:v>
                </c:pt>
                <c:pt idx="841">
                  <c:v>-0.154557678872077</c:v>
                </c:pt>
                <c:pt idx="842">
                  <c:v>-0.1524850470931</c:v>
                </c:pt>
                <c:pt idx="843">
                  <c:v>-0.150419917119994</c:v>
                </c:pt>
                <c:pt idx="844">
                  <c:v>-0.148362478566835</c:v>
                </c:pt>
                <c:pt idx="845">
                  <c:v>-0.146312921634228</c:v>
                </c:pt>
                <c:pt idx="846">
                  <c:v>-0.144271437059034</c:v>
                </c:pt>
                <c:pt idx="847">
                  <c:v>-0.14223821606271</c:v>
                </c:pt>
                <c:pt idx="848">
                  <c:v>-0.140213450298286</c:v>
                </c:pt>
                <c:pt idx="849">
                  <c:v>-0.138197331795955</c:v>
                </c:pt>
                <c:pt idx="850">
                  <c:v>-0.136190052907285</c:v>
                </c:pt>
                <c:pt idx="851">
                  <c:v>-0.134191806248041</c:v>
                </c:pt>
                <c:pt idx="852">
                  <c:v>-0.132202784639622</c:v>
                </c:pt>
                <c:pt idx="853">
                  <c:v>-0.130223181049106</c:v>
                </c:pt>
                <c:pt idx="854">
                  <c:v>-0.128253188527915</c:v>
                </c:pt>
                <c:pt idx="855">
                  <c:v>-0.126293000149092</c:v>
                </c:pt>
                <c:pt idx="856">
                  <c:v>-0.124342808943193</c:v>
                </c:pt>
                <c:pt idx="857">
                  <c:v>-0.122402807832804</c:v>
                </c:pt>
                <c:pt idx="858">
                  <c:v>-0.120473189565689</c:v>
                </c:pt>
                <c:pt idx="859">
                  <c:v>-0.118554146646565</c:v>
                </c:pt>
                <c:pt idx="860">
                  <c:v>-0.116645871267528</c:v>
                </c:pt>
                <c:pt idx="861">
                  <c:v>-0.114748555237121</c:v>
                </c:pt>
                <c:pt idx="862">
                  <c:v>-0.112862389908076</c:v>
                </c:pt>
                <c:pt idx="863">
                  <c:v>-0.110987566103723</c:v>
                </c:pt>
                <c:pt idx="864">
                  <c:v>-0.10912427404309</c:v>
                </c:pt>
                <c:pt idx="865">
                  <c:v>-0.107272703264703</c:v>
                </c:pt>
                <c:pt idx="866">
                  <c:v>-0.105433042549117</c:v>
                </c:pt>
                <c:pt idx="867">
                  <c:v>-0.10360547984017</c:v>
                </c:pt>
                <c:pt idx="868">
                  <c:v>-0.10179020216501</c:v>
                </c:pt>
                <c:pt idx="869">
                  <c:v>-0.0999873955528877</c:v>
                </c:pt>
                <c:pt idx="870">
                  <c:v>-0.0981972449527646</c:v>
                </c:pt>
                <c:pt idx="871">
                  <c:v>-0.0964199341497371</c:v>
                </c:pt>
                <c:pt idx="872">
                  <c:v>-0.09465564568032</c:v>
                </c:pt>
                <c:pt idx="873">
                  <c:v>-0.09290456074661</c:v>
                </c:pt>
                <c:pt idx="874">
                  <c:v>-0.0911668591293588</c:v>
                </c:pt>
                <c:pt idx="875">
                  <c:v>-0.0894427190999902</c:v>
                </c:pt>
                <c:pt idx="876">
                  <c:v>-0.0877323173315915</c:v>
                </c:pt>
                <c:pt idx="877">
                  <c:v>-0.0860358288089164</c:v>
                </c:pt>
                <c:pt idx="878">
                  <c:v>-0.0843534267374353</c:v>
                </c:pt>
                <c:pt idx="879">
                  <c:v>-0.0826852824514715</c:v>
                </c:pt>
                <c:pt idx="880">
                  <c:v>-0.0810315653214643</c:v>
                </c:pt>
                <c:pt idx="881">
                  <c:v>-0.0793924426604012</c:v>
                </c:pt>
                <c:pt idx="882">
                  <c:v>-0.077768079629463</c:v>
                </c:pt>
                <c:pt idx="883">
                  <c:v>-0.0761586391429292</c:v>
                </c:pt>
                <c:pt idx="884">
                  <c:v>-0.0745642817723896</c:v>
                </c:pt>
                <c:pt idx="885">
                  <c:v>-0.0729851656503138</c:v>
                </c:pt>
                <c:pt idx="886">
                  <c:v>-0.0714214463730296</c:v>
                </c:pt>
                <c:pt idx="887">
                  <c:v>-0.0698732769031632</c:v>
                </c:pt>
                <c:pt idx="888">
                  <c:v>-0.0683408074715985</c:v>
                </c:pt>
                <c:pt idx="889">
                  <c:v>-0.0668241854790105</c:v>
                </c:pt>
                <c:pt idx="890">
                  <c:v>-0.0653235553970337</c:v>
                </c:pt>
                <c:pt idx="891">
                  <c:v>-0.063839058669126</c:v>
                </c:pt>
                <c:pt idx="892">
                  <c:v>-0.0623708336111902</c:v>
                </c:pt>
                <c:pt idx="893">
                  <c:v>-0.0609190153120196</c:v>
                </c:pt>
                <c:pt idx="894">
                  <c:v>-0.0594837355336313</c:v>
                </c:pt>
                <c:pt idx="895">
                  <c:v>-0.058065122611558</c:v>
                </c:pt>
                <c:pt idx="896">
                  <c:v>-0.0566633013551669</c:v>
                </c:pt>
                <c:pt idx="897">
                  <c:v>-0.0552783929480769</c:v>
                </c:pt>
                <c:pt idx="898">
                  <c:v>-0.0539105148487488</c:v>
                </c:pt>
                <c:pt idx="899">
                  <c:v>-0.0525597806913215</c:v>
                </c:pt>
                <c:pt idx="900">
                  <c:v>-0.0512263001867719</c:v>
                </c:pt>
                <c:pt idx="901">
                  <c:v>-0.0499101790244762</c:v>
                </c:pt>
                <c:pt idx="902">
                  <c:v>-0.0486115187742517</c:v>
                </c:pt>
                <c:pt idx="903">
                  <c:v>-0.0473304167889599</c:v>
                </c:pt>
                <c:pt idx="904">
                  <c:v>-0.0460669661077536</c:v>
                </c:pt>
                <c:pt idx="905">
                  <c:v>-0.0448212553600513</c:v>
                </c:pt>
                <c:pt idx="906">
                  <c:v>-0.0435933686703231</c:v>
                </c:pt>
                <c:pt idx="907">
                  <c:v>-0.0423833855637747</c:v>
                </c:pt>
                <c:pt idx="908">
                  <c:v>-0.0411913808730169</c:v>
                </c:pt>
                <c:pt idx="909">
                  <c:v>-0.0400174246458071</c:v>
                </c:pt>
                <c:pt idx="910">
                  <c:v>-0.0388615820539538</c:v>
                </c:pt>
                <c:pt idx="911">
                  <c:v>-0.0377239133034721</c:v>
                </c:pt>
                <c:pt idx="912">
                  <c:v>-0.0366044735460821</c:v>
                </c:pt>
                <c:pt idx="913">
                  <c:v>-0.035503312792142</c:v>
                </c:pt>
                <c:pt idx="914">
                  <c:v>-0.0344204758251054</c:v>
                </c:pt>
                <c:pt idx="915">
                  <c:v>-0.0333560021175986</c:v>
                </c:pt>
                <c:pt idx="916">
                  <c:v>-0.0323099257492079</c:v>
                </c:pt>
                <c:pt idx="917">
                  <c:v>-0.031282275326072</c:v>
                </c:pt>
                <c:pt idx="918">
                  <c:v>-0.0302730739023715</c:v>
                </c:pt>
                <c:pt idx="919">
                  <c:v>-0.0292823389038103</c:v>
                </c:pt>
                <c:pt idx="920">
                  <c:v>-0.0283100820531809</c:v>
                </c:pt>
                <c:pt idx="921">
                  <c:v>-0.027356309298108</c:v>
                </c:pt>
                <c:pt idx="922">
                  <c:v>-0.0264210207410629</c:v>
                </c:pt>
                <c:pt idx="923">
                  <c:v>-0.0255042105717414</c:v>
                </c:pt>
                <c:pt idx="924">
                  <c:v>-0.0246058670018977</c:v>
                </c:pt>
                <c:pt idx="925">
                  <c:v>-0.023725972202725</c:v>
                </c:pt>
                <c:pt idx="926">
                  <c:v>-0.0228645022448751</c:v>
                </c:pt>
                <c:pt idx="927">
                  <c:v>-0.0220214270412049</c:v>
                </c:pt>
                <c:pt idx="928">
                  <c:v>-0.0211967102923404</c:v>
                </c:pt>
                <c:pt idx="929">
                  <c:v>-0.0203903094351455</c:v>
                </c:pt>
                <c:pt idx="930">
                  <c:v>-0.0196021755941812</c:v>
                </c:pt>
                <c:pt idx="931">
                  <c:v>-0.0188322535362419</c:v>
                </c:pt>
                <c:pt idx="932">
                  <c:v>-0.0180804816280507</c:v>
                </c:pt>
                <c:pt idx="933">
                  <c:v>-0.0173467917971967</c:v>
                </c:pt>
                <c:pt idx="934">
                  <c:v>-0.0166311094963942</c:v>
                </c:pt>
                <c:pt idx="935">
                  <c:v>-0.0159333536711409</c:v>
                </c:pt>
                <c:pt idx="936">
                  <c:v>-0.015253436730853</c:v>
                </c:pt>
                <c:pt idx="937">
                  <c:v>-0.0145912645235488</c:v>
                </c:pt>
                <c:pt idx="938">
                  <c:v>-0.0139467363141544</c:v>
                </c:pt>
                <c:pt idx="939">
                  <c:v>-0.0133197447664985</c:v>
                </c:pt>
                <c:pt idx="940">
                  <c:v>-0.0127101759290641</c:v>
                </c:pt>
                <c:pt idx="941">
                  <c:v>-0.0121179092245597</c:v>
                </c:pt>
                <c:pt idx="942">
                  <c:v>-0.0115428174433717</c:v>
                </c:pt>
                <c:pt idx="943">
                  <c:v>-0.0109847667409543</c:v>
                </c:pt>
                <c:pt idx="944">
                  <c:v>-0.0104436166392126</c:v>
                </c:pt>
                <c:pt idx="945">
                  <c:v>-0.00991922003192993</c:v>
                </c:pt>
                <c:pt idx="946">
                  <c:v>-0.00941142319428634</c:v>
                </c:pt>
                <c:pt idx="947">
                  <c:v>-0.00892006579651426</c:v>
                </c:pt>
                <c:pt idx="948">
                  <c:v>-0.00844498092173067</c:v>
                </c:pt>
                <c:pt idx="949">
                  <c:v>-0.00798599508798349</c:v>
                </c:pt>
                <c:pt idx="950">
                  <c:v>-0.00754292827454517</c:v>
                </c:pt>
                <c:pt idx="951">
                  <c:v>-0.00711559395248286</c:v>
                </c:pt>
                <c:pt idx="952">
                  <c:v>-0.00670379911953024</c:v>
                </c:pt>
                <c:pt idx="953">
                  <c:v>-0.00630734433928217</c:v>
                </c:pt>
                <c:pt idx="954">
                  <c:v>-0.00592602378472902</c:v>
                </c:pt>
                <c:pt idx="955">
                  <c:v>-0.00555962528614323</c:v>
                </c:pt>
                <c:pt idx="956">
                  <c:v>-0.00520793038332635</c:v>
                </c:pt>
                <c:pt idx="957">
                  <c:v>-0.00487071438222011</c:v>
                </c:pt>
                <c:pt idx="958">
                  <c:v>-0.00454774641588108</c:v>
                </c:pt>
                <c:pt idx="959">
                  <c:v>-0.00423878950981318</c:v>
                </c:pt>
                <c:pt idx="960">
                  <c:v>-0.00394360065164837</c:v>
                </c:pt>
                <c:pt idx="961">
                  <c:v>-0.00366193086516075</c:v>
                </c:pt>
                <c:pt idx="962">
                  <c:v>-0.00339352528859458</c:v>
                </c:pt>
                <c:pt idx="963">
                  <c:v>-0.00313812325728241</c:v>
                </c:pt>
                <c:pt idx="964">
                  <c:v>-0.00289545839052411</c:v>
                </c:pt>
                <c:pt idx="965">
                  <c:v>-0.00266525868269338</c:v>
                </c:pt>
                <c:pt idx="966">
                  <c:v>-0.0024472465985331</c:v>
                </c:pt>
                <c:pt idx="967">
                  <c:v>-0.00224113917259638</c:v>
                </c:pt>
                <c:pt idx="968">
                  <c:v>-0.00204664811278516</c:v>
                </c:pt>
                <c:pt idx="969">
                  <c:v>-0.00186347990793353</c:v>
                </c:pt>
                <c:pt idx="970">
                  <c:v>-0.00169133593937821</c:v>
                </c:pt>
                <c:pt idx="971">
                  <c:v>-0.00152991259645376</c:v>
                </c:pt>
                <c:pt idx="972">
                  <c:v>-0.00137890139584555</c:v>
                </c:pt>
                <c:pt idx="973">
                  <c:v>-0.00123798910472881</c:v>
                </c:pt>
                <c:pt idx="974">
                  <c:v>-0.00110685786761739</c:v>
                </c:pt>
                <c:pt idx="975">
                  <c:v>-0.000985185336841472</c:v>
                </c:pt>
                <c:pt idx="976">
                  <c:v>-0.000872644806568953</c:v>
                </c:pt>
                <c:pt idx="977">
                  <c:v>-0.000768905350280755</c:v>
                </c:pt>
                <c:pt idx="978">
                  <c:v>-0.000673631961606117</c:v>
                </c:pt>
                <c:pt idx="979">
                  <c:v>-0.000586485698419644</c:v>
                </c:pt>
                <c:pt idx="980">
                  <c:v>-0.000507123830097804</c:v>
                </c:pt>
                <c:pt idx="981">
                  <c:v>-0.00043519998782854</c:v>
                </c:pt>
                <c:pt idx="982">
                  <c:v>-0.00037036431786379</c:v>
                </c:pt>
                <c:pt idx="983">
                  <c:v>-0.000312263637600916</c:v>
                </c:pt>
                <c:pt idx="984">
                  <c:v>-0.000260541594375439</c:v>
                </c:pt>
                <c:pt idx="985">
                  <c:v>-0.000214838826843932</c:v>
                </c:pt>
                <c:pt idx="986">
                  <c:v>-0.000174793128832595</c:v>
                </c:pt>
                <c:pt idx="987">
                  <c:v>-0.000140039615523814</c:v>
                </c:pt>
                <c:pt idx="988">
                  <c:v>-0.000110210891849943</c:v>
                </c:pt>
                <c:pt idx="989">
                  <c:v>-8.493722296067E-5</c:v>
                </c:pt>
                <c:pt idx="990">
                  <c:v>-6.38467066275735E-5</c:v>
                </c:pt>
                <c:pt idx="991">
                  <c:v>-4.65654474469551E-5</c:v>
                </c:pt>
                <c:pt idx="992">
                  <c:v>-3.27177326996214E-5</c:v>
                </c:pt>
                <c:pt idx="993">
                  <c:v>-2.19262097241127E-5</c:v>
                </c:pt>
                <c:pt idx="994">
                  <c:v>-1.38120646578526E-5</c:v>
                </c:pt>
                <c:pt idx="995">
                  <c:v>-7.99520239887628E-6</c:v>
                </c:pt>
                <c:pt idx="996">
                  <c:v>-4.09442763916349E-6</c:v>
                </c:pt>
                <c:pt idx="997">
                  <c:v>-1.72762681917183E-6</c:v>
                </c:pt>
                <c:pt idx="998">
                  <c:v>-5.1195085193119E-7</c:v>
                </c:pt>
                <c:pt idx="999">
                  <c:v>-6.39984640305502E-8</c:v>
                </c:pt>
                <c:pt idx="1000">
                  <c:v>4.37987663612222E-44</c:v>
                </c:pt>
                <c:pt idx="1001">
                  <c:v>6.39984640308886E-8</c:v>
                </c:pt>
                <c:pt idx="1002">
                  <c:v>5.11950851932543E-7</c:v>
                </c:pt>
                <c:pt idx="1003">
                  <c:v>1.72762681917488E-6</c:v>
                </c:pt>
                <c:pt idx="1004">
                  <c:v>4.0944276391689E-6</c:v>
                </c:pt>
                <c:pt idx="1005">
                  <c:v>7.99520239888473E-6</c:v>
                </c:pt>
                <c:pt idx="1006">
                  <c:v>1.38120646578648E-5</c:v>
                </c:pt>
                <c:pt idx="1007">
                  <c:v>2.19262097241293E-5</c:v>
                </c:pt>
                <c:pt idx="1008">
                  <c:v>3.2717732699643E-5</c:v>
                </c:pt>
                <c:pt idx="1009">
                  <c:v>4.65654474469824E-5</c:v>
                </c:pt>
                <c:pt idx="1010">
                  <c:v>6.38467066276073E-5</c:v>
                </c:pt>
                <c:pt idx="1011">
                  <c:v>8.49372229607107E-5</c:v>
                </c:pt>
                <c:pt idx="1012">
                  <c:v>0.000110210891849991</c:v>
                </c:pt>
                <c:pt idx="1013">
                  <c:v>0.00014003961552387</c:v>
                </c:pt>
                <c:pt idx="1014">
                  <c:v>0.000174793128832661</c:v>
                </c:pt>
                <c:pt idx="1015">
                  <c:v>0.000214838826844008</c:v>
                </c:pt>
                <c:pt idx="1016">
                  <c:v>0.000260541594375525</c:v>
                </c:pt>
                <c:pt idx="1017">
                  <c:v>0.000312263637601013</c:v>
                </c:pt>
                <c:pt idx="1018">
                  <c:v>0.000370364317863898</c:v>
                </c:pt>
                <c:pt idx="1019">
                  <c:v>0.000435199987828661</c:v>
                </c:pt>
                <c:pt idx="1020">
                  <c:v>0.000507123830097937</c:v>
                </c:pt>
                <c:pt idx="1021">
                  <c:v>0.000586485698419791</c:v>
                </c:pt>
                <c:pt idx="1022">
                  <c:v>0.000673631961606278</c:v>
                </c:pt>
                <c:pt idx="1023">
                  <c:v>0.00076890535028093</c:v>
                </c:pt>
                <c:pt idx="1024">
                  <c:v>0.000872644806569143</c:v>
                </c:pt>
                <c:pt idx="1025">
                  <c:v>0.000985185336841678</c:v>
                </c:pt>
                <c:pt idx="1026">
                  <c:v>0.00110685786761761</c:v>
                </c:pt>
                <c:pt idx="1027">
                  <c:v>0.00123798910472905</c:v>
                </c:pt>
                <c:pt idx="1028">
                  <c:v>0.00137890139584581</c:v>
                </c:pt>
                <c:pt idx="1029">
                  <c:v>0.00152991259645403</c:v>
                </c:pt>
                <c:pt idx="1030">
                  <c:v>0.0016913359393785</c:v>
                </c:pt>
                <c:pt idx="1031">
                  <c:v>0.00186347990793384</c:v>
                </c:pt>
                <c:pt idx="1032">
                  <c:v>0.00204664811278549</c:v>
                </c:pt>
                <c:pt idx="1033">
                  <c:v>0.00224113917259673</c:v>
                </c:pt>
                <c:pt idx="1034">
                  <c:v>0.00244724659853347</c:v>
                </c:pt>
                <c:pt idx="1035">
                  <c:v>0.00266525868269377</c:v>
                </c:pt>
                <c:pt idx="1036">
                  <c:v>0.00289545839052453</c:v>
                </c:pt>
                <c:pt idx="1037">
                  <c:v>0.00313812325728284</c:v>
                </c:pt>
                <c:pt idx="1038">
                  <c:v>0.00339352528859504</c:v>
                </c:pt>
                <c:pt idx="1039">
                  <c:v>0.00366193086516123</c:v>
                </c:pt>
                <c:pt idx="1040">
                  <c:v>0.00394360065164888</c:v>
                </c:pt>
                <c:pt idx="1041">
                  <c:v>0.00423878950981371</c:v>
                </c:pt>
                <c:pt idx="1042">
                  <c:v>0.00454774641588164</c:v>
                </c:pt>
                <c:pt idx="1043">
                  <c:v>0.0048707143822207</c:v>
                </c:pt>
                <c:pt idx="1044">
                  <c:v>0.00520793038332696</c:v>
                </c:pt>
                <c:pt idx="1045">
                  <c:v>0.00555962528614387</c:v>
                </c:pt>
                <c:pt idx="1046">
                  <c:v>0.00592602378472967</c:v>
                </c:pt>
                <c:pt idx="1047">
                  <c:v>0.00630734433928285</c:v>
                </c:pt>
                <c:pt idx="1048">
                  <c:v>0.00670379911953095</c:v>
                </c:pt>
                <c:pt idx="1049">
                  <c:v>0.0071155939524836</c:v>
                </c:pt>
                <c:pt idx="1050">
                  <c:v>0.00754292827454594</c:v>
                </c:pt>
                <c:pt idx="1051">
                  <c:v>0.00798599508798428</c:v>
                </c:pt>
                <c:pt idx="1052">
                  <c:v>0.0084449809217315</c:v>
                </c:pt>
                <c:pt idx="1053">
                  <c:v>0.00892006579651511</c:v>
                </c:pt>
                <c:pt idx="1054">
                  <c:v>0.00941142319428722</c:v>
                </c:pt>
                <c:pt idx="1055">
                  <c:v>0.00991922003193084</c:v>
                </c:pt>
                <c:pt idx="1056">
                  <c:v>0.0104436166392136</c:v>
                </c:pt>
                <c:pt idx="1057">
                  <c:v>0.0109847667409552</c:v>
                </c:pt>
                <c:pt idx="1058">
                  <c:v>0.0115428174433727</c:v>
                </c:pt>
                <c:pt idx="1059">
                  <c:v>0.0121179092245607</c:v>
                </c:pt>
                <c:pt idx="1060">
                  <c:v>0.0127101759290651</c:v>
                </c:pt>
                <c:pt idx="1061">
                  <c:v>0.0133197447664996</c:v>
                </c:pt>
                <c:pt idx="1062">
                  <c:v>0.0139467363141556</c:v>
                </c:pt>
                <c:pt idx="1063">
                  <c:v>0.01459126452355</c:v>
                </c:pt>
                <c:pt idx="1064">
                  <c:v>0.0152534367308542</c:v>
                </c:pt>
                <c:pt idx="1065">
                  <c:v>0.0159333536711421</c:v>
                </c:pt>
                <c:pt idx="1066">
                  <c:v>0.0166311094963955</c:v>
                </c:pt>
                <c:pt idx="1067">
                  <c:v>0.017346791797198</c:v>
                </c:pt>
                <c:pt idx="1068">
                  <c:v>0.018080481628052</c:v>
                </c:pt>
                <c:pt idx="1069">
                  <c:v>0.0188322535362433</c:v>
                </c:pt>
                <c:pt idx="1070">
                  <c:v>0.0196021755941826</c:v>
                </c:pt>
                <c:pt idx="1071">
                  <c:v>0.0203903094351469</c:v>
                </c:pt>
                <c:pt idx="1072">
                  <c:v>0.0211967102923419</c:v>
                </c:pt>
                <c:pt idx="1073">
                  <c:v>0.0220214270412064</c:v>
                </c:pt>
                <c:pt idx="1074">
                  <c:v>0.0228645022448767</c:v>
                </c:pt>
                <c:pt idx="1075">
                  <c:v>0.0237259722027266</c:v>
                </c:pt>
                <c:pt idx="1076">
                  <c:v>0.0246058670018992</c:v>
                </c:pt>
                <c:pt idx="1077">
                  <c:v>0.025504210571743</c:v>
                </c:pt>
                <c:pt idx="1078">
                  <c:v>0.0264210207410645</c:v>
                </c:pt>
                <c:pt idx="1079">
                  <c:v>0.0273563092981096</c:v>
                </c:pt>
                <c:pt idx="1080">
                  <c:v>0.0283100820531826</c:v>
                </c:pt>
                <c:pt idx="1081">
                  <c:v>0.029282338903812</c:v>
                </c:pt>
                <c:pt idx="1082">
                  <c:v>0.0302730739023732</c:v>
                </c:pt>
                <c:pt idx="1083">
                  <c:v>0.0312822753260738</c:v>
                </c:pt>
                <c:pt idx="1084">
                  <c:v>0.0323099257492098</c:v>
                </c:pt>
                <c:pt idx="1085">
                  <c:v>0.0333560021176005</c:v>
                </c:pt>
                <c:pt idx="1086">
                  <c:v>0.0344204758251073</c:v>
                </c:pt>
                <c:pt idx="1087">
                  <c:v>0.0355033127921439</c:v>
                </c:pt>
                <c:pt idx="1088">
                  <c:v>0.0366044735460841</c:v>
                </c:pt>
                <c:pt idx="1089">
                  <c:v>0.0377239133034741</c:v>
                </c:pt>
                <c:pt idx="1090">
                  <c:v>0.0388615820539559</c:v>
                </c:pt>
                <c:pt idx="1091">
                  <c:v>0.0400174246458092</c:v>
                </c:pt>
                <c:pt idx="1092">
                  <c:v>0.041191380873019</c:v>
                </c:pt>
                <c:pt idx="1093">
                  <c:v>0.0423833855637768</c:v>
                </c:pt>
                <c:pt idx="1094">
                  <c:v>0.0435933686703252</c:v>
                </c:pt>
                <c:pt idx="1095">
                  <c:v>0.0448212553600535</c:v>
                </c:pt>
                <c:pt idx="1096">
                  <c:v>0.0460669661077558</c:v>
                </c:pt>
                <c:pt idx="1097">
                  <c:v>0.0473304167889621</c:v>
                </c:pt>
                <c:pt idx="1098">
                  <c:v>0.0486115187742539</c:v>
                </c:pt>
                <c:pt idx="1099">
                  <c:v>0.0499101790244785</c:v>
                </c:pt>
                <c:pt idx="1100">
                  <c:v>0.0512263001867742</c:v>
                </c:pt>
                <c:pt idx="1101">
                  <c:v>0.0525597806913238</c:v>
                </c:pt>
                <c:pt idx="1102">
                  <c:v>0.0539105148487512</c:v>
                </c:pt>
                <c:pt idx="1103">
                  <c:v>0.0552783929480793</c:v>
                </c:pt>
                <c:pt idx="1104">
                  <c:v>0.0566633013551693</c:v>
                </c:pt>
                <c:pt idx="1105">
                  <c:v>0.0580651226115605</c:v>
                </c:pt>
                <c:pt idx="1106">
                  <c:v>0.0594837355336338</c:v>
                </c:pt>
                <c:pt idx="1107">
                  <c:v>0.0609190153120222</c:v>
                </c:pt>
                <c:pt idx="1108">
                  <c:v>0.0623708336111928</c:v>
                </c:pt>
                <c:pt idx="1109">
                  <c:v>0.0638390586691285</c:v>
                </c:pt>
                <c:pt idx="1110">
                  <c:v>0.0653235553970364</c:v>
                </c:pt>
                <c:pt idx="1111">
                  <c:v>0.0668241854790132</c:v>
                </c:pt>
                <c:pt idx="1112">
                  <c:v>0.0683408074716012</c:v>
                </c:pt>
                <c:pt idx="1113">
                  <c:v>0.0698732769031659</c:v>
                </c:pt>
                <c:pt idx="1114">
                  <c:v>0.0714214463730323</c:v>
                </c:pt>
                <c:pt idx="1115">
                  <c:v>0.0729851656503166</c:v>
                </c:pt>
                <c:pt idx="1116">
                  <c:v>0.0745642817723924</c:v>
                </c:pt>
                <c:pt idx="1117">
                  <c:v>0.076158639142932</c:v>
                </c:pt>
                <c:pt idx="1118">
                  <c:v>0.0777680796294659</c:v>
                </c:pt>
                <c:pt idx="1119">
                  <c:v>0.079392442660404</c:v>
                </c:pt>
                <c:pt idx="1120">
                  <c:v>0.0810315653214672</c:v>
                </c:pt>
                <c:pt idx="1121">
                  <c:v>0.0826852824514745</c:v>
                </c:pt>
                <c:pt idx="1122">
                  <c:v>0.0843534267374383</c:v>
                </c:pt>
                <c:pt idx="1123">
                  <c:v>0.0860358288089194</c:v>
                </c:pt>
                <c:pt idx="1124">
                  <c:v>0.0877323173315945</c:v>
                </c:pt>
                <c:pt idx="1125">
                  <c:v>0.0894427190999932</c:v>
                </c:pt>
                <c:pt idx="1126">
                  <c:v>0.0911668591293619</c:v>
                </c:pt>
                <c:pt idx="1127">
                  <c:v>0.092904560746613</c:v>
                </c:pt>
                <c:pt idx="1128">
                  <c:v>0.0946556456803231</c:v>
                </c:pt>
                <c:pt idx="1129">
                  <c:v>0.0964199341497401</c:v>
                </c:pt>
                <c:pt idx="1130">
                  <c:v>0.0981972449527677</c:v>
                </c:pt>
                <c:pt idx="1131">
                  <c:v>0.0999873955528908</c:v>
                </c:pt>
                <c:pt idx="1132">
                  <c:v>0.101790202165013</c:v>
                </c:pt>
                <c:pt idx="1133">
                  <c:v>0.103605479840173</c:v>
                </c:pt>
                <c:pt idx="1134">
                  <c:v>0.10543304254912</c:v>
                </c:pt>
                <c:pt idx="1135">
                  <c:v>0.107272703264706</c:v>
                </c:pt>
                <c:pt idx="1136">
                  <c:v>0.109124274043093</c:v>
                </c:pt>
                <c:pt idx="1137">
                  <c:v>0.110987566103727</c:v>
                </c:pt>
                <c:pt idx="1138">
                  <c:v>0.112862389908079</c:v>
                </c:pt>
                <c:pt idx="1139">
                  <c:v>0.114748555237124</c:v>
                </c:pt>
                <c:pt idx="1140">
                  <c:v>0.116645871267531</c:v>
                </c:pt>
                <c:pt idx="1141">
                  <c:v>0.118554146646569</c:v>
                </c:pt>
                <c:pt idx="1142">
                  <c:v>0.120473189565692</c:v>
                </c:pt>
                <c:pt idx="1143">
                  <c:v>0.122402807832807</c:v>
                </c:pt>
                <c:pt idx="1144">
                  <c:v>0.124342808943196</c:v>
                </c:pt>
                <c:pt idx="1145">
                  <c:v>0.126293000149096</c:v>
                </c:pt>
                <c:pt idx="1146">
                  <c:v>0.128253188527919</c:v>
                </c:pt>
                <c:pt idx="1147">
                  <c:v>0.130223181049109</c:v>
                </c:pt>
                <c:pt idx="1148">
                  <c:v>0.132202784639625</c:v>
                </c:pt>
                <c:pt idx="1149">
                  <c:v>0.134191806248045</c:v>
                </c:pt>
                <c:pt idx="1150">
                  <c:v>0.136190052907288</c:v>
                </c:pt>
                <c:pt idx="1151">
                  <c:v>0.138197331795958</c:v>
                </c:pt>
                <c:pt idx="1152">
                  <c:v>0.140213450298289</c:v>
                </c:pt>
                <c:pt idx="1153">
                  <c:v>0.142238216062714</c:v>
                </c:pt>
                <c:pt idx="1154">
                  <c:v>0.144271437059038</c:v>
                </c:pt>
                <c:pt idx="1155">
                  <c:v>0.146312921634232</c:v>
                </c:pt>
                <c:pt idx="1156">
                  <c:v>0.148362478566838</c:v>
                </c:pt>
                <c:pt idx="1157">
                  <c:v>0.150419917119998</c:v>
                </c:pt>
                <c:pt idx="1158">
                  <c:v>0.152485047093104</c:v>
                </c:pt>
                <c:pt idx="1159">
                  <c:v>0.15455767887208</c:v>
                </c:pt>
                <c:pt idx="1160">
                  <c:v>0.156637623478302</c:v>
                </c:pt>
                <c:pt idx="1161">
                  <c:v>0.15872469261615</c:v>
                </c:pt>
                <c:pt idx="1162">
                  <c:v>0.160818698719228</c:v>
                </c:pt>
                <c:pt idx="1163">
                  <c:v>0.162919454995224</c:v>
                </c:pt>
                <c:pt idx="1164">
                  <c:v>0.165026775469454</c:v>
                </c:pt>
                <c:pt idx="1165">
                  <c:v>0.167140475027078</c:v>
                </c:pt>
                <c:pt idx="1166">
                  <c:v>0.169260369453999</c:v>
                </c:pt>
                <c:pt idx="1167">
                  <c:v>0.171386275476474</c:v>
                </c:pt>
                <c:pt idx="1168">
                  <c:v>0.173518010799433</c:v>
                </c:pt>
                <c:pt idx="1169">
                  <c:v>0.175655394143517</c:v>
                </c:pt>
                <c:pt idx="1170">
                  <c:v>0.17779824528086</c:v>
                </c:pt>
                <c:pt idx="1171">
                  <c:v>0.179946385069623</c:v>
                </c:pt>
                <c:pt idx="1172">
                  <c:v>0.182099635487292</c:v>
                </c:pt>
                <c:pt idx="1173">
                  <c:v>0.184257819662753</c:v>
                </c:pt>
                <c:pt idx="1174">
                  <c:v>0.186420761907165</c:v>
                </c:pt>
                <c:pt idx="1175">
                  <c:v>0.188588287743647</c:v>
                </c:pt>
                <c:pt idx="1176">
                  <c:v>0.190760223935782</c:v>
                </c:pt>
                <c:pt idx="1177">
                  <c:v>0.192936398514971</c:v>
                </c:pt>
                <c:pt idx="1178">
                  <c:v>0.195116640806643</c:v>
                </c:pt>
                <c:pt idx="1179">
                  <c:v>0.19730078145534</c:v>
                </c:pt>
                <c:pt idx="1180">
                  <c:v>0.19948865244869</c:v>
                </c:pt>
                <c:pt idx="1181">
                  <c:v>0.2016800871403</c:v>
                </c:pt>
                <c:pt idx="1182">
                  <c:v>0.203874920271563</c:v>
                </c:pt>
                <c:pt idx="1183">
                  <c:v>0.206072987992421</c:v>
                </c:pt>
                <c:pt idx="1184">
                  <c:v>0.208274127881078</c:v>
                </c:pt>
                <c:pt idx="1185">
                  <c:v>0.210478178962704</c:v>
                </c:pt>
                <c:pt idx="1186">
                  <c:v>0.212684981727132</c:v>
                </c:pt>
                <c:pt idx="1187">
                  <c:v>0.214894378145569</c:v>
                </c:pt>
                <c:pt idx="1188">
                  <c:v>0.217106211686348</c:v>
                </c:pt>
                <c:pt idx="1189">
                  <c:v>0.219320327329727</c:v>
                </c:pt>
                <c:pt idx="1190">
                  <c:v>0.221536571581761</c:v>
                </c:pt>
                <c:pt idx="1191">
                  <c:v>0.223754792487268</c:v>
                </c:pt>
                <c:pt idx="1192">
                  <c:v>0.225974839641893</c:v>
                </c:pt>
                <c:pt idx="1193">
                  <c:v>0.228196564203313</c:v>
                </c:pt>
                <c:pt idx="1194">
                  <c:v>0.230419818901572</c:v>
                </c:pt>
                <c:pt idx="1195">
                  <c:v>0.232644458048594</c:v>
                </c:pt>
                <c:pt idx="1196">
                  <c:v>0.234870337546865</c:v>
                </c:pt>
                <c:pt idx="1197">
                  <c:v>0.237097314897325</c:v>
                </c:pt>
                <c:pt idx="1198">
                  <c:v>0.239325249206476</c:v>
                </c:pt>
                <c:pt idx="1199">
                  <c:v>0.241554001192722</c:v>
                </c:pt>
                <c:pt idx="1200">
                  <c:v>0.243783433191973</c:v>
                </c:pt>
                <c:pt idx="1201">
                  <c:v>0.246013409162514</c:v>
                </c:pt>
                <c:pt idx="1202">
                  <c:v>0.248243794689169</c:v>
                </c:pt>
                <c:pt idx="1203">
                  <c:v>0.250474456986774</c:v>
                </c:pt>
                <c:pt idx="1204">
                  <c:v>0.252705264902974</c:v>
                </c:pt>
                <c:pt idx="1205">
                  <c:v>0.254936088920367</c:v>
                </c:pt>
                <c:pt idx="1206">
                  <c:v>0.257166801158005</c:v>
                </c:pt>
                <c:pt idx="1207">
                  <c:v>0.259397275372279</c:v>
                </c:pt>
                <c:pt idx="1208">
                  <c:v>0.261627386957194</c:v>
                </c:pt>
                <c:pt idx="1209">
                  <c:v>0.263857012944064</c:v>
                </c:pt>
                <c:pt idx="1210">
                  <c:v>0.266086032000625</c:v>
                </c:pt>
                <c:pt idx="1211">
                  <c:v>0.268314324429604</c:v>
                </c:pt>
                <c:pt idx="1212">
                  <c:v>0.270541772166747</c:v>
                </c:pt>
                <c:pt idx="1213">
                  <c:v>0.272768258778319</c:v>
                </c:pt>
                <c:pt idx="1214">
                  <c:v>0.274993669458107</c:v>
                </c:pt>
                <c:pt idx="1215">
                  <c:v>0.27721789102393</c:v>
                </c:pt>
                <c:pt idx="1216">
                  <c:v>0.279440811913666</c:v>
                </c:pt>
                <c:pt idx="1217">
                  <c:v>0.281662322180833</c:v>
                </c:pt>
                <c:pt idx="1218">
                  <c:v>0.283882313489718</c:v>
                </c:pt>
                <c:pt idx="1219">
                  <c:v>0.286100679110072</c:v>
                </c:pt>
                <c:pt idx="1220">
                  <c:v>0.2883173139114</c:v>
                </c:pt>
                <c:pt idx="1221">
                  <c:v>0.290532114356843</c:v>
                </c:pt>
                <c:pt idx="1222">
                  <c:v>0.292744978496676</c:v>
                </c:pt>
                <c:pt idx="1223">
                  <c:v>0.294955805961434</c:v>
                </c:pt>
                <c:pt idx="1224">
                  <c:v>0.297164497954676</c:v>
                </c:pt>
                <c:pt idx="1225">
                  <c:v>0.299370957245408</c:v>
                </c:pt>
                <c:pt idx="1226">
                  <c:v>0.301575088160169</c:v>
                </c:pt>
                <c:pt idx="1227">
                  <c:v>0.3037767965748</c:v>
                </c:pt>
                <c:pt idx="1228">
                  <c:v>0.305975989905908</c:v>
                </c:pt>
                <c:pt idx="1229">
                  <c:v>0.308172577102033</c:v>
                </c:pt>
                <c:pt idx="1230">
                  <c:v>0.310366468634532</c:v>
                </c:pt>
                <c:pt idx="1231">
                  <c:v>0.312557576488199</c:v>
                </c:pt>
                <c:pt idx="1232">
                  <c:v>0.314745814151621</c:v>
                </c:pt>
                <c:pt idx="1233">
                  <c:v>0.316931096607286</c:v>
                </c:pt>
                <c:pt idx="1234">
                  <c:v>0.319113340321467</c:v>
                </c:pt>
                <c:pt idx="1235">
                  <c:v>0.321292463233866</c:v>
                </c:pt>
                <c:pt idx="1236">
                  <c:v>0.323468384747055</c:v>
                </c:pt>
                <c:pt idx="1237">
                  <c:v>0.325641025715715</c:v>
                </c:pt>
                <c:pt idx="1238">
                  <c:v>0.327810308435672</c:v>
                </c:pt>
                <c:pt idx="1239">
                  <c:v>0.329976156632764</c:v>
                </c:pt>
                <c:pt idx="1240">
                  <c:v>0.332138495451522</c:v>
                </c:pt>
                <c:pt idx="1241">
                  <c:v>0.334297251443702</c:v>
                </c:pt>
                <c:pt idx="1242">
                  <c:v>0.336452352556653</c:v>
                </c:pt>
                <c:pt idx="1243">
                  <c:v>0.338603728121543</c:v>
                </c:pt>
                <c:pt idx="1244">
                  <c:v>0.340751308841452</c:v>
                </c:pt>
                <c:pt idx="1245">
                  <c:v>0.34289502677934</c:v>
                </c:pt>
                <c:pt idx="1246">
                  <c:v>0.34503481534589</c:v>
                </c:pt>
                <c:pt idx="1247">
                  <c:v>0.347170609287248</c:v>
                </c:pt>
                <c:pt idx="1248">
                  <c:v>0.349302344672658</c:v>
                </c:pt>
                <c:pt idx="1249">
                  <c:v>0.351429958882007</c:v>
                </c:pt>
                <c:pt idx="1250">
                  <c:v>0.353553390593276</c:v>
                </c:pt>
                <c:pt idx="1251">
                  <c:v>0.355672579769924</c:v>
                </c:pt>
                <c:pt idx="1252">
                  <c:v>0.35778746764819</c:v>
                </c:pt>
                <c:pt idx="1253">
                  <c:v>0.359897996724337</c:v>
                </c:pt>
                <c:pt idx="1254">
                  <c:v>0.362004110741838</c:v>
                </c:pt>
                <c:pt idx="1255">
                  <c:v>0.364105754678506</c:v>
                </c:pt>
                <c:pt idx="1256">
                  <c:v>0.366202874733591</c:v>
                </c:pt>
                <c:pt idx="1257">
                  <c:v>0.368295418314827</c:v>
                </c:pt>
                <c:pt idx="1258">
                  <c:v>0.370383334025453</c:v>
                </c:pt>
                <c:pt idx="1259">
                  <c:v>0.37246657165121</c:v>
                </c:pt>
                <c:pt idx="1260">
                  <c:v>0.374545082147315</c:v>
                </c:pt>
                <c:pt idx="1261">
                  <c:v>0.37661881762542</c:v>
                </c:pt>
                <c:pt idx="1262">
                  <c:v>0.378687731340563</c:v>
                </c:pt>
                <c:pt idx="1263">
                  <c:v>0.380751777678115</c:v>
                </c:pt>
                <c:pt idx="1264">
                  <c:v>0.38281091214073</c:v>
                </c:pt>
                <c:pt idx="1265">
                  <c:v>0.384865091335297</c:v>
                </c:pt>
                <c:pt idx="1266">
                  <c:v>0.386914272959907</c:v>
                </c:pt>
                <c:pt idx="1267">
                  <c:v>0.388958415790831</c:v>
                </c:pt>
                <c:pt idx="1268">
                  <c:v>0.39099747966952</c:v>
                </c:pt>
                <c:pt idx="1269">
                  <c:v>0.393031425489633</c:v>
                </c:pt>
                <c:pt idx="1270">
                  <c:v>0.395060215184083</c:v>
                </c:pt>
                <c:pt idx="1271">
                  <c:v>0.397083811712125</c:v>
                </c:pt>
                <c:pt idx="1272">
                  <c:v>0.399102179046476</c:v>
                </c:pt>
                <c:pt idx="1273">
                  <c:v>0.401115282160471</c:v>
                </c:pt>
                <c:pt idx="1274">
                  <c:v>0.40312308701527</c:v>
                </c:pt>
                <c:pt idx="1275">
                  <c:v>0.405125560547103</c:v>
                </c:pt>
                <c:pt idx="1276">
                  <c:v>0.40712267065457</c:v>
                </c:pt>
                <c:pt idx="1277">
                  <c:v>0.409114386185993</c:v>
                </c:pt>
                <c:pt idx="1278">
                  <c:v>0.411100676926824</c:v>
                </c:pt>
                <c:pt idx="1279">
                  <c:v>0.413081513587108</c:v>
                </c:pt>
                <c:pt idx="1280">
                  <c:v>0.415056867789014</c:v>
                </c:pt>
                <c:pt idx="1281">
                  <c:v>0.417026712054422</c:v>
                </c:pt>
                <c:pt idx="1282">
                  <c:v>0.418991019792587</c:v>
                </c:pt>
                <c:pt idx="1283">
                  <c:v>0.420949765287863</c:v>
                </c:pt>
                <c:pt idx="1284">
                  <c:v>0.422902923687501</c:v>
                </c:pt>
                <c:pt idx="1285">
                  <c:v>0.424850470989526</c:v>
                </c:pt>
                <c:pt idx="1286">
                  <c:v>0.426792384030678</c:v>
                </c:pt>
                <c:pt idx="1287">
                  <c:v>0.428728640474444</c:v>
                </c:pt>
                <c:pt idx="1288">
                  <c:v>0.430659218799161</c:v>
                </c:pt>
                <c:pt idx="1289">
                  <c:v>0.432584098286201</c:v>
                </c:pt>
                <c:pt idx="1290">
                  <c:v>0.434503259008246</c:v>
                </c:pt>
                <c:pt idx="1291">
                  <c:v>0.436416681817635</c:v>
                </c:pt>
                <c:pt idx="1292">
                  <c:v>0.438324348334813</c:v>
                </c:pt>
                <c:pt idx="1293">
                  <c:v>0.440226240936852</c:v>
                </c:pt>
                <c:pt idx="1294">
                  <c:v>0.442122342746074</c:v>
                </c:pt>
                <c:pt idx="1295">
                  <c:v>0.444012637618756</c:v>
                </c:pt>
                <c:pt idx="1296">
                  <c:v>0.445897110133929</c:v>
                </c:pt>
                <c:pt idx="1297">
                  <c:v>0.44777574558227</c:v>
                </c:pt>
                <c:pt idx="1298">
                  <c:v>0.449648529955091</c:v>
                </c:pt>
                <c:pt idx="1299">
                  <c:v>0.451515449933412</c:v>
                </c:pt>
                <c:pt idx="1300">
                  <c:v>0.453376492877142</c:v>
                </c:pt>
                <c:pt idx="1301">
                  <c:v>0.455231646814349</c:v>
                </c:pt>
                <c:pt idx="1302">
                  <c:v>0.457080900430629</c:v>
                </c:pt>
                <c:pt idx="1303">
                  <c:v>0.458924243058573</c:v>
                </c:pt>
                <c:pt idx="1304">
                  <c:v>0.460761664667328</c:v>
                </c:pt>
                <c:pt idx="1305">
                  <c:v>0.462593155852269</c:v>
                </c:pt>
                <c:pt idx="1306">
                  <c:v>0.464418707824753</c:v>
                </c:pt>
                <c:pt idx="1307">
                  <c:v>0.466238312401989</c:v>
                </c:pt>
                <c:pt idx="1308">
                  <c:v>0.468051961996999</c:v>
                </c:pt>
                <c:pt idx="1309">
                  <c:v>0.469859649608681</c:v>
                </c:pt>
                <c:pt idx="1310">
                  <c:v>0.471661368811976</c:v>
                </c:pt>
                <c:pt idx="1311">
                  <c:v>0.473457113748135</c:v>
                </c:pt>
                <c:pt idx="1312">
                  <c:v>0.475246879115081</c:v>
                </c:pt>
                <c:pt idx="1313">
                  <c:v>0.477030660157885</c:v>
                </c:pt>
                <c:pt idx="1314">
                  <c:v>0.478808452659333</c:v>
                </c:pt>
                <c:pt idx="1315">
                  <c:v>0.4805802529306</c:v>
                </c:pt>
                <c:pt idx="1316">
                  <c:v>0.48234605780202</c:v>
                </c:pt>
                <c:pt idx="1317">
                  <c:v>0.484105864613968</c:v>
                </c:pt>
                <c:pt idx="1318">
                  <c:v>0.48585967120783</c:v>
                </c:pt>
                <c:pt idx="1319">
                  <c:v>0.487607475917087</c:v>
                </c:pt>
                <c:pt idx="1320">
                  <c:v>0.489349277558494</c:v>
                </c:pt>
                <c:pt idx="1321">
                  <c:v>0.491085075423358</c:v>
                </c:pt>
                <c:pt idx="1322">
                  <c:v>0.492814869268924</c:v>
                </c:pt>
                <c:pt idx="1323">
                  <c:v>0.494538659309854</c:v>
                </c:pt>
                <c:pt idx="1324">
                  <c:v>0.496256446209813</c:v>
                </c:pt>
                <c:pt idx="1325">
                  <c:v>0.497968231073152</c:v>
                </c:pt>
                <c:pt idx="1326">
                  <c:v>0.499674015436688</c:v>
                </c:pt>
                <c:pt idx="1327">
                  <c:v>0.501373801261589</c:v>
                </c:pt>
                <c:pt idx="1328">
                  <c:v>0.503067590925355</c:v>
                </c:pt>
                <c:pt idx="1329">
                  <c:v>0.504755387213899</c:v>
                </c:pt>
                <c:pt idx="1330">
                  <c:v>0.506437193313722</c:v>
                </c:pt>
                <c:pt idx="1331">
                  <c:v>0.508113012804194</c:v>
                </c:pt>
                <c:pt idx="1332">
                  <c:v>0.509782849649922</c:v>
                </c:pt>
                <c:pt idx="1333">
                  <c:v>0.511446708193222</c:v>
                </c:pt>
                <c:pt idx="1334">
                  <c:v>0.513104593146687</c:v>
                </c:pt>
                <c:pt idx="1335">
                  <c:v>0.514756509585847</c:v>
                </c:pt>
                <c:pt idx="1336">
                  <c:v>0.516402462941926</c:v>
                </c:pt>
                <c:pt idx="1337">
                  <c:v>0.518042458994695</c:v>
                </c:pt>
                <c:pt idx="1338">
                  <c:v>0.519676503865414</c:v>
                </c:pt>
                <c:pt idx="1339">
                  <c:v>0.521304604009875</c:v>
                </c:pt>
                <c:pt idx="1340">
                  <c:v>0.522926766211532</c:v>
                </c:pt>
                <c:pt idx="1341">
                  <c:v>0.524542997574724</c:v>
                </c:pt>
                <c:pt idx="1342">
                  <c:v>0.52615330551799</c:v>
                </c:pt>
                <c:pt idx="1343">
                  <c:v>0.527757697767478</c:v>
                </c:pt>
                <c:pt idx="1344">
                  <c:v>0.529356182350435</c:v>
                </c:pt>
                <c:pt idx="1345">
                  <c:v>0.530948767588799</c:v>
                </c:pt>
                <c:pt idx="1346">
                  <c:v>0.532535462092868</c:v>
                </c:pt>
                <c:pt idx="1347">
                  <c:v>0.534116274755067</c:v>
                </c:pt>
                <c:pt idx="1348">
                  <c:v>0.535691214743791</c:v>
                </c:pt>
                <c:pt idx="1349">
                  <c:v>0.537260291497347</c:v>
                </c:pt>
                <c:pt idx="1350">
                  <c:v>0.538823514717975</c:v>
                </c:pt>
                <c:pt idx="1351">
                  <c:v>0.540380894365951</c:v>
                </c:pt>
                <c:pt idx="1352">
                  <c:v>0.541932440653784</c:v>
                </c:pt>
                <c:pt idx="1353">
                  <c:v>0.543478164040485</c:v>
                </c:pt>
                <c:pt idx="1354">
                  <c:v>0.545018075225931</c:v>
                </c:pt>
                <c:pt idx="1355">
                  <c:v>0.546552185145303</c:v>
                </c:pt>
                <c:pt idx="1356">
                  <c:v>0.548080504963602</c:v>
                </c:pt>
                <c:pt idx="1357">
                  <c:v>0.54960304607026</c:v>
                </c:pt>
                <c:pt idx="1358">
                  <c:v>0.551119820073816</c:v>
                </c:pt>
                <c:pt idx="1359">
                  <c:v>0.552630838796678</c:v>
                </c:pt>
                <c:pt idx="1360">
                  <c:v>0.554136114269961</c:v>
                </c:pt>
                <c:pt idx="1361">
                  <c:v>0.555635658728407</c:v>
                </c:pt>
                <c:pt idx="1362">
                  <c:v>0.557129484605374</c:v>
                </c:pt>
                <c:pt idx="1363">
                  <c:v>0.558617604527909</c:v>
                </c:pt>
                <c:pt idx="1364">
                  <c:v>0.56010003131189</c:v>
                </c:pt>
                <c:pt idx="1365">
                  <c:v>0.561576777957244</c:v>
                </c:pt>
                <c:pt idx="1366">
                  <c:v>0.56304785764324</c:v>
                </c:pt>
                <c:pt idx="1367">
                  <c:v>0.564513283723855</c:v>
                </c:pt>
                <c:pt idx="1368">
                  <c:v>0.565973069723212</c:v>
                </c:pt>
                <c:pt idx="1369">
                  <c:v>0.567427229331084</c:v>
                </c:pt>
                <c:pt idx="1370">
                  <c:v>0.568875776398474</c:v>
                </c:pt>
                <c:pt idx="1371">
                  <c:v>0.570318724933268</c:v>
                </c:pt>
                <c:pt idx="1372">
                  <c:v>0.571756089095943</c:v>
                </c:pt>
                <c:pt idx="1373">
                  <c:v>0.573187883195364</c:v>
                </c:pt>
                <c:pt idx="1374">
                  <c:v>0.574614121684623</c:v>
                </c:pt>
                <c:pt idx="1375">
                  <c:v>0.576034819156971</c:v>
                </c:pt>
                <c:pt idx="1376">
                  <c:v>0.577449990341791</c:v>
                </c:pt>
                <c:pt idx="1377">
                  <c:v>0.57885965010066</c:v>
                </c:pt>
                <c:pt idx="1378">
                  <c:v>0.58026381342345</c:v>
                </c:pt>
                <c:pt idx="1379">
                  <c:v>0.581662495424517</c:v>
                </c:pt>
                <c:pt idx="1380">
                  <c:v>0.583055711338933</c:v>
                </c:pt>
                <c:pt idx="1381">
                  <c:v>0.584443476518793</c:v>
                </c:pt>
                <c:pt idx="1382">
                  <c:v>0.585825806429577</c:v>
                </c:pt>
                <c:pt idx="1383">
                  <c:v>0.58720271664657</c:v>
                </c:pt>
                <c:pt idx="1384">
                  <c:v>0.588574222851353</c:v>
                </c:pt>
                <c:pt idx="1385">
                  <c:v>0.589940340828338</c:v>
                </c:pt>
                <c:pt idx="1386">
                  <c:v>0.591301086461375</c:v>
                </c:pt>
                <c:pt idx="1387">
                  <c:v>0.592656475730404</c:v>
                </c:pt>
                <c:pt idx="1388">
                  <c:v>0.594006524708174</c:v>
                </c:pt>
                <c:pt idx="1389">
                  <c:v>0.595351249557013</c:v>
                </c:pt>
                <c:pt idx="1390">
                  <c:v>0.596690666525655</c:v>
                </c:pt>
                <c:pt idx="1391">
                  <c:v>0.598024791946118</c:v>
                </c:pt>
                <c:pt idx="1392">
                  <c:v>0.599353642230642</c:v>
                </c:pt>
                <c:pt idx="1393">
                  <c:v>0.600677233868677</c:v>
                </c:pt>
                <c:pt idx="1394">
                  <c:v>0.601995583423919</c:v>
                </c:pt>
                <c:pt idx="1395">
                  <c:v>0.603308707531409</c:v>
                </c:pt>
                <c:pt idx="1396">
                  <c:v>0.60461662289467</c:v>
                </c:pt>
                <c:pt idx="1397">
                  <c:v>0.605919346282907</c:v>
                </c:pt>
                <c:pt idx="1398">
                  <c:v>0.607216894528244</c:v>
                </c:pt>
                <c:pt idx="1399">
                  <c:v>0.608509284523024</c:v>
                </c:pt>
                <c:pt idx="1400">
                  <c:v>0.609796533217143</c:v>
                </c:pt>
                <c:pt idx="1401">
                  <c:v>0.611078657615445</c:v>
                </c:pt>
                <c:pt idx="1402">
                  <c:v>0.612355674775154</c:v>
                </c:pt>
                <c:pt idx="1403">
                  <c:v>0.613627601803358</c:v>
                </c:pt>
                <c:pt idx="1404">
                  <c:v>0.614894455854537</c:v>
                </c:pt>
                <c:pt idx="1405">
                  <c:v>0.616156254128138</c:v>
                </c:pt>
                <c:pt idx="1406">
                  <c:v>0.617413013866192</c:v>
                </c:pt>
                <c:pt idx="1407">
                  <c:v>0.618664752350974</c:v>
                </c:pt>
                <c:pt idx="1408">
                  <c:v>0.619911486902712</c:v>
                </c:pt>
                <c:pt idx="1409">
                  <c:v>0.621153234877334</c:v>
                </c:pt>
                <c:pt idx="1410">
                  <c:v>0.622390013664257</c:v>
                </c:pt>
                <c:pt idx="1411">
                  <c:v>0.62362184068422</c:v>
                </c:pt>
                <c:pt idx="1412">
                  <c:v>0.624848733387154</c:v>
                </c:pt>
                <c:pt idx="1413">
                  <c:v>0.626070709250099</c:v>
                </c:pt>
                <c:pt idx="1414">
                  <c:v>0.627287785775154</c:v>
                </c:pt>
                <c:pt idx="1415">
                  <c:v>0.62849998048747</c:v>
                </c:pt>
                <c:pt idx="1416">
                  <c:v>0.629707310933278</c:v>
                </c:pt>
                <c:pt idx="1417">
                  <c:v>0.630909794677963</c:v>
                </c:pt>
                <c:pt idx="1418">
                  <c:v>0.632107449304162</c:v>
                </c:pt>
                <c:pt idx="1419">
                  <c:v>0.633300292409913</c:v>
                </c:pt>
                <c:pt idx="1420">
                  <c:v>0.634488341606834</c:v>
                </c:pt>
                <c:pt idx="1421">
                  <c:v>0.635671614518333</c:v>
                </c:pt>
                <c:pt idx="1422">
                  <c:v>0.636850128777866</c:v>
                </c:pt>
                <c:pt idx="1423">
                  <c:v>0.638023902027213</c:v>
                </c:pt>
                <c:pt idx="1424">
                  <c:v>0.639192951914806</c:v>
                </c:pt>
                <c:pt idx="1425">
                  <c:v>0.640357296094077</c:v>
                </c:pt>
                <c:pt idx="1426">
                  <c:v>0.641516952221846</c:v>
                </c:pt>
                <c:pt idx="1427">
                  <c:v>0.642671937956739</c:v>
                </c:pt>
                <c:pt idx="1428">
                  <c:v>0.643822270957643</c:v>
                </c:pt>
                <c:pt idx="1429">
                  <c:v>0.644967968882181</c:v>
                </c:pt>
                <c:pt idx="1430">
                  <c:v>0.646109049385237</c:v>
                </c:pt>
                <c:pt idx="1431">
                  <c:v>0.647245530117491</c:v>
                </c:pt>
                <c:pt idx="1432">
                  <c:v>0.648377428724001</c:v>
                </c:pt>
                <c:pt idx="1433">
                  <c:v>0.649504762842805</c:v>
                </c:pt>
                <c:pt idx="1434">
                  <c:v>0.650627550103557</c:v>
                </c:pt>
                <c:pt idx="1435">
                  <c:v>0.65174580812619</c:v>
                </c:pt>
                <c:pt idx="1436">
                  <c:v>0.652859554519607</c:v>
                </c:pt>
                <c:pt idx="1437">
                  <c:v>0.6539688068804</c:v>
                </c:pt>
                <c:pt idx="1438">
                  <c:v>0.655073582791602</c:v>
                </c:pt>
                <c:pt idx="1439">
                  <c:v>0.656173899821456</c:v>
                </c:pt>
                <c:pt idx="1440">
                  <c:v>0.657269775522219</c:v>
                </c:pt>
                <c:pt idx="1441">
                  <c:v>0.658361227428989</c:v>
                </c:pt>
                <c:pt idx="1442">
                  <c:v>0.659448273058559</c:v>
                </c:pt>
                <c:pt idx="1443">
                  <c:v>0.660530929908294</c:v>
                </c:pt>
                <c:pt idx="1444">
                  <c:v>0.661609215455037</c:v>
                </c:pt>
                <c:pt idx="1445">
                  <c:v>0.662683147154037</c:v>
                </c:pt>
                <c:pt idx="1446">
                  <c:v>0.663752742437898</c:v>
                </c:pt>
                <c:pt idx="1447">
                  <c:v>0.664818018715562</c:v>
                </c:pt>
                <c:pt idx="1448">
                  <c:v>0.665878993371303</c:v>
                </c:pt>
                <c:pt idx="1449">
                  <c:v>0.666935683763754</c:v>
                </c:pt>
                <c:pt idx="1450">
                  <c:v>0.66798810722495</c:v>
                </c:pt>
                <c:pt idx="1451">
                  <c:v>0.669036281059397</c:v>
                </c:pt>
                <c:pt idx="1452">
                  <c:v>0.670080222543163</c:v>
                </c:pt>
                <c:pt idx="1453">
                  <c:v>0.671119948922988</c:v>
                </c:pt>
                <c:pt idx="1454">
                  <c:v>0.672155477415417</c:v>
                </c:pt>
                <c:pt idx="1455">
                  <c:v>0.673186825205955</c:v>
                </c:pt>
                <c:pt idx="1456">
                  <c:v>0.674214009448239</c:v>
                </c:pt>
                <c:pt idx="1457">
                  <c:v>0.675237047263235</c:v>
                </c:pt>
                <c:pt idx="1458">
                  <c:v>0.676255955738449</c:v>
                </c:pt>
                <c:pt idx="1459">
                  <c:v>0.677270751927163</c:v>
                </c:pt>
                <c:pt idx="1460">
                  <c:v>0.678281452847688</c:v>
                </c:pt>
                <c:pt idx="1461">
                  <c:v>0.679288075482634</c:v>
                </c:pt>
                <c:pt idx="1462">
                  <c:v>0.680290636778202</c:v>
                </c:pt>
                <c:pt idx="1463">
                  <c:v>0.681289153643494</c:v>
                </c:pt>
                <c:pt idx="1464">
                  <c:v>0.682283642949833</c:v>
                </c:pt>
                <c:pt idx="1465">
                  <c:v>0.683274121530115</c:v>
                </c:pt>
                <c:pt idx="1466">
                  <c:v>0.684260606178166</c:v>
                </c:pt>
                <c:pt idx="1467">
                  <c:v>0.685243113648119</c:v>
                </c:pt>
                <c:pt idx="1468">
                  <c:v>0.686221660653815</c:v>
                </c:pt>
                <c:pt idx="1469">
                  <c:v>0.687196263868209</c:v>
                </c:pt>
                <c:pt idx="1470">
                  <c:v>0.688166939922799</c:v>
                </c:pt>
                <c:pt idx="1471">
                  <c:v>0.68913370540707</c:v>
                </c:pt>
                <c:pt idx="1472">
                  <c:v>0.690096576867954</c:v>
                </c:pt>
                <c:pt idx="1473">
                  <c:v>0.691055570809304</c:v>
                </c:pt>
                <c:pt idx="1474">
                  <c:v>0.69201070369138</c:v>
                </c:pt>
                <c:pt idx="1475">
                  <c:v>0.69296199193036</c:v>
                </c:pt>
                <c:pt idx="1476">
                  <c:v>0.693909451897853</c:v>
                </c:pt>
                <c:pt idx="1477">
                  <c:v>0.694853099920434</c:v>
                </c:pt>
                <c:pt idx="1478">
                  <c:v>0.695792952279191</c:v>
                </c:pt>
                <c:pt idx="1479">
                  <c:v>0.696729025209286</c:v>
                </c:pt>
                <c:pt idx="1480">
                  <c:v>0.69766133489953</c:v>
                </c:pt>
                <c:pt idx="1481">
                  <c:v>0.698589897491968</c:v>
                </c:pt>
                <c:pt idx="1482">
                  <c:v>0.699514729081481</c:v>
                </c:pt>
                <c:pt idx="1483">
                  <c:v>0.700435845715401</c:v>
                </c:pt>
                <c:pt idx="1484">
                  <c:v>0.701353263393134</c:v>
                </c:pt>
                <c:pt idx="1485">
                  <c:v>0.702266998065801</c:v>
                </c:pt>
                <c:pt idx="1486">
                  <c:v>0.703177065635887</c:v>
                </c:pt>
                <c:pt idx="1487">
                  <c:v>0.704083481956902</c:v>
                </c:pt>
                <c:pt idx="1488">
                  <c:v>0.704986262833057</c:v>
                </c:pt>
                <c:pt idx="1489">
                  <c:v>0.705885424018949</c:v>
                </c:pt>
                <c:pt idx="1490">
                  <c:v>0.706780981219257</c:v>
                </c:pt>
                <c:pt idx="1491">
                  <c:v>0.707672950088449</c:v>
                </c:pt>
                <c:pt idx="1492">
                  <c:v>0.708561346230503</c:v>
                </c:pt>
                <c:pt idx="1493">
                  <c:v>0.709446185198634</c:v>
                </c:pt>
                <c:pt idx="1494">
                  <c:v>0.710327482495033</c:v>
                </c:pt>
                <c:pt idx="1495">
                  <c:v>0.711205253570619</c:v>
                </c:pt>
                <c:pt idx="1496">
                  <c:v>0.712079513824797</c:v>
                </c:pt>
                <c:pt idx="1497">
                  <c:v>0.712950278605228</c:v>
                </c:pt>
                <c:pt idx="1498">
                  <c:v>0.71381756320761</c:v>
                </c:pt>
                <c:pt idx="1499">
                  <c:v>0.714681382875463</c:v>
                </c:pt>
                <c:pt idx="1500">
                  <c:v>0.715541752799934</c:v>
                </c:pt>
                <c:pt idx="1501">
                  <c:v>0.716398688119594</c:v>
                </c:pt>
                <c:pt idx="1502">
                  <c:v>0.717252203920265</c:v>
                </c:pt>
                <c:pt idx="1503">
                  <c:v>0.718102315234837</c:v>
                </c:pt>
                <c:pt idx="1504">
                  <c:v>0.718949037043106</c:v>
                </c:pt>
                <c:pt idx="1505">
                  <c:v>0.719792384271613</c:v>
                </c:pt>
                <c:pt idx="1506">
                  <c:v>0.720632371793498</c:v>
                </c:pt>
                <c:pt idx="1507">
                  <c:v>0.721469014428354</c:v>
                </c:pt>
                <c:pt idx="1508">
                  <c:v>0.722302326942098</c:v>
                </c:pt>
                <c:pt idx="1509">
                  <c:v>0.723132324046839</c:v>
                </c:pt>
                <c:pt idx="1510">
                  <c:v>0.723959020400768</c:v>
                </c:pt>
                <c:pt idx="1511">
                  <c:v>0.724782430608039</c:v>
                </c:pt>
                <c:pt idx="1512">
                  <c:v>0.725602569218672</c:v>
                </c:pt>
                <c:pt idx="1513">
                  <c:v>0.726419450728452</c:v>
                </c:pt>
                <c:pt idx="1514">
                  <c:v>0.727233089578843</c:v>
                </c:pt>
                <c:pt idx="1515">
                  <c:v>0.728043500156906</c:v>
                </c:pt>
                <c:pt idx="1516">
                  <c:v>0.72885069679522</c:v>
                </c:pt>
                <c:pt idx="1517">
                  <c:v>0.729654693771817</c:v>
                </c:pt>
                <c:pt idx="1518">
                  <c:v>0.730455505310118</c:v>
                </c:pt>
                <c:pt idx="1519">
                  <c:v>0.731253145578877</c:v>
                </c:pt>
                <c:pt idx="1520">
                  <c:v>0.732047628692132</c:v>
                </c:pt>
                <c:pt idx="1521">
                  <c:v>0.732838968709159</c:v>
                </c:pt>
                <c:pt idx="1522">
                  <c:v>0.733627179634438</c:v>
                </c:pt>
                <c:pt idx="1523">
                  <c:v>0.734412275417618</c:v>
                </c:pt>
                <c:pt idx="1524">
                  <c:v>0.735194269953495</c:v>
                </c:pt>
                <c:pt idx="1525">
                  <c:v>0.735973177081985</c:v>
                </c:pt>
                <c:pt idx="1526">
                  <c:v>0.736749010588115</c:v>
                </c:pt>
                <c:pt idx="1527">
                  <c:v>0.73752178420201</c:v>
                </c:pt>
                <c:pt idx="1528">
                  <c:v>0.738291511598891</c:v>
                </c:pt>
                <c:pt idx="1529">
                  <c:v>0.739058206399075</c:v>
                </c:pt>
                <c:pt idx="1530">
                  <c:v>0.739821882167977</c:v>
                </c:pt>
                <c:pt idx="1531">
                  <c:v>0.74058255241613</c:v>
                </c:pt>
                <c:pt idx="1532">
                  <c:v>0.741340230599189</c:v>
                </c:pt>
                <c:pt idx="1533">
                  <c:v>0.74209493011796</c:v>
                </c:pt>
                <c:pt idx="1534">
                  <c:v>0.742846664318423</c:v>
                </c:pt>
                <c:pt idx="1535">
                  <c:v>0.743595446491757</c:v>
                </c:pt>
                <c:pt idx="1536">
                  <c:v>0.74434128987438</c:v>
                </c:pt>
                <c:pt idx="1537">
                  <c:v>0.745084207647983</c:v>
                </c:pt>
                <c:pt idx="1538">
                  <c:v>0.745824212939575</c:v>
                </c:pt>
                <c:pt idx="1539">
                  <c:v>0.746561318821527</c:v>
                </c:pt>
                <c:pt idx="1540">
                  <c:v>0.747295538311624</c:v>
                </c:pt>
                <c:pt idx="1541">
                  <c:v>0.748026884373118</c:v>
                </c:pt>
                <c:pt idx="1542">
                  <c:v>0.748755369914789</c:v>
                </c:pt>
                <c:pt idx="1543">
                  <c:v>0.749481007791006</c:v>
                </c:pt>
                <c:pt idx="1544">
                  <c:v>0.750203810801789</c:v>
                </c:pt>
                <c:pt idx="1545">
                  <c:v>0.750923791692885</c:v>
                </c:pt>
                <c:pt idx="1546">
                  <c:v>0.751640963155834</c:v>
                </c:pt>
                <c:pt idx="1547">
                  <c:v>0.752355337828049</c:v>
                </c:pt>
                <c:pt idx="1548">
                  <c:v>0.753066928292898</c:v>
                </c:pt>
                <c:pt idx="1549">
                  <c:v>0.753775747079779</c:v>
                </c:pt>
                <c:pt idx="1550">
                  <c:v>0.754481806664214</c:v>
                </c:pt>
                <c:pt idx="1551">
                  <c:v>0.755185119467933</c:v>
                </c:pt>
                <c:pt idx="1552">
                  <c:v>0.755885697858969</c:v>
                </c:pt>
                <c:pt idx="1553">
                  <c:v>0.75658355415175</c:v>
                </c:pt>
                <c:pt idx="1554">
                  <c:v>0.757278700607201</c:v>
                </c:pt>
                <c:pt idx="1555">
                  <c:v>0.757971149432839</c:v>
                </c:pt>
                <c:pt idx="1556">
                  <c:v>0.758660912782884</c:v>
                </c:pt>
                <c:pt idx="1557">
                  <c:v>0.759348002758359</c:v>
                </c:pt>
                <c:pt idx="1558">
                  <c:v>0.7600324314072</c:v>
                </c:pt>
                <c:pt idx="1559">
                  <c:v>0.760714210724368</c:v>
                </c:pt>
                <c:pt idx="1560">
                  <c:v>0.761393352651965</c:v>
                </c:pt>
                <c:pt idx="1561">
                  <c:v>0.762069869079344</c:v>
                </c:pt>
                <c:pt idx="1562">
                  <c:v>0.762743771843235</c:v>
                </c:pt>
                <c:pt idx="1563">
                  <c:v>0.763415072727858</c:v>
                </c:pt>
                <c:pt idx="1564">
                  <c:v>0.764083783465055</c:v>
                </c:pt>
                <c:pt idx="1565">
                  <c:v>0.764749915734404</c:v>
                </c:pt>
                <c:pt idx="1566">
                  <c:v>0.765413481163356</c:v>
                </c:pt>
                <c:pt idx="1567">
                  <c:v>0.76607449132736</c:v>
                </c:pt>
                <c:pt idx="1568">
                  <c:v>0.766732957749993</c:v>
                </c:pt>
                <c:pt idx="1569">
                  <c:v>0.767388891903094</c:v>
                </c:pt>
                <c:pt idx="1570">
                  <c:v>0.768042305206903</c:v>
                </c:pt>
                <c:pt idx="1571">
                  <c:v>0.768693209030192</c:v>
                </c:pt>
                <c:pt idx="1572">
                  <c:v>0.769341614690405</c:v>
                </c:pt>
                <c:pt idx="1573">
                  <c:v>0.769987533453802</c:v>
                </c:pt>
                <c:pt idx="1574">
                  <c:v>0.770630976535595</c:v>
                </c:pt>
                <c:pt idx="1575">
                  <c:v>0.771271955100098</c:v>
                </c:pt>
                <c:pt idx="1576">
                  <c:v>0.771910480260867</c:v>
                </c:pt>
                <c:pt idx="1577">
                  <c:v>0.772546563080848</c:v>
                </c:pt>
                <c:pt idx="1578">
                  <c:v>0.773180214572527</c:v>
                </c:pt>
                <c:pt idx="1579">
                  <c:v>0.773811445698077</c:v>
                </c:pt>
                <c:pt idx="1580">
                  <c:v>0.77444026736951</c:v>
                </c:pt>
                <c:pt idx="1581">
                  <c:v>0.775066690448829</c:v>
                </c:pt>
                <c:pt idx="1582">
                  <c:v>0.775690725748184</c:v>
                </c:pt>
                <c:pt idx="1583">
                  <c:v>0.776312384030021</c:v>
                </c:pt>
                <c:pt idx="1584">
                  <c:v>0.776931676007243</c:v>
                </c:pt>
                <c:pt idx="1585">
                  <c:v>0.777548612343366</c:v>
                </c:pt>
                <c:pt idx="1586">
                  <c:v>0.778163203652675</c:v>
                </c:pt>
                <c:pt idx="1587">
                  <c:v>0.778775460500386</c:v>
                </c:pt>
                <c:pt idx="1588">
                  <c:v>0.779385393402807</c:v>
                </c:pt>
                <c:pt idx="1589">
                  <c:v>0.779993012827494</c:v>
                </c:pt>
                <c:pt idx="1590">
                  <c:v>0.78059832919342</c:v>
                </c:pt>
                <c:pt idx="1591">
                  <c:v>0.781201352871135</c:v>
                </c:pt>
                <c:pt idx="1592">
                  <c:v>0.781802094182928</c:v>
                </c:pt>
                <c:pt idx="1593">
                  <c:v>0.782400563402997</c:v>
                </c:pt>
                <c:pt idx="1594">
                  <c:v>0.782996770757612</c:v>
                </c:pt>
                <c:pt idx="1595">
                  <c:v>0.78359072642528</c:v>
                </c:pt>
                <c:pt idx="1596">
                  <c:v>0.784182440536916</c:v>
                </c:pt>
                <c:pt idx="1597">
                  <c:v>0.784771923176008</c:v>
                </c:pt>
                <c:pt idx="1598">
                  <c:v>0.785359184378788</c:v>
                </c:pt>
                <c:pt idx="1599">
                  <c:v>0.7859442341344</c:v>
                </c:pt>
                <c:pt idx="1600">
                  <c:v>0.786527082385071</c:v>
                </c:pt>
                <c:pt idx="1601">
                  <c:v>0.787107739026281</c:v>
                </c:pt>
                <c:pt idx="1602">
                  <c:v>0.787686213906933</c:v>
                </c:pt>
                <c:pt idx="1603">
                  <c:v>0.788262516829529</c:v>
                </c:pt>
                <c:pt idx="1604">
                  <c:v>0.788836657550338</c:v>
                </c:pt>
                <c:pt idx="1605">
                  <c:v>0.789408645779568</c:v>
                </c:pt>
                <c:pt idx="1606">
                  <c:v>0.789978491181547</c:v>
                </c:pt>
                <c:pt idx="1607">
                  <c:v>0.790546203374885</c:v>
                </c:pt>
                <c:pt idx="1608">
                  <c:v>0.791111791932659</c:v>
                </c:pt>
                <c:pt idx="1609">
                  <c:v>0.79167526638258</c:v>
                </c:pt>
                <c:pt idx="1610">
                  <c:v>0.792236636207171</c:v>
                </c:pt>
                <c:pt idx="1611">
                  <c:v>0.792795910843941</c:v>
                </c:pt>
                <c:pt idx="1612">
                  <c:v>0.793353099685562</c:v>
                </c:pt>
                <c:pt idx="1613">
                  <c:v>0.793908212080044</c:v>
                </c:pt>
                <c:pt idx="1614">
                  <c:v>0.794461257330909</c:v>
                </c:pt>
                <c:pt idx="1615">
                  <c:v>0.795012244697369</c:v>
                </c:pt>
                <c:pt idx="1616">
                  <c:v>0.795561183394503</c:v>
                </c:pt>
                <c:pt idx="1617">
                  <c:v>0.796108082593433</c:v>
                </c:pt>
                <c:pt idx="1618">
                  <c:v>0.7966529514215</c:v>
                </c:pt>
                <c:pt idx="1619">
                  <c:v>0.79719579896244</c:v>
                </c:pt>
                <c:pt idx="1620">
                  <c:v>0.797736634256567</c:v>
                </c:pt>
                <c:pt idx="1621">
                  <c:v>0.798275466300939</c:v>
                </c:pt>
                <c:pt idx="1622">
                  <c:v>0.798812304049548</c:v>
                </c:pt>
                <c:pt idx="1623">
                  <c:v>0.799347156413487</c:v>
                </c:pt>
                <c:pt idx="1624">
                  <c:v>0.799880032261135</c:v>
                </c:pt>
                <c:pt idx="1625">
                  <c:v>0.800410940418328</c:v>
                </c:pt>
                <c:pt idx="1626">
                  <c:v>0.80093988966854</c:v>
                </c:pt>
                <c:pt idx="1627">
                  <c:v>0.801466888753061</c:v>
                </c:pt>
                <c:pt idx="1628">
                  <c:v>0.801991946371173</c:v>
                </c:pt>
                <c:pt idx="1629">
                  <c:v>0.802515071180325</c:v>
                </c:pt>
                <c:pt idx="1630">
                  <c:v>0.803036271796317</c:v>
                </c:pt>
                <c:pt idx="1631">
                  <c:v>0.803555556793468</c:v>
                </c:pt>
                <c:pt idx="1632">
                  <c:v>0.804072934704804</c:v>
                </c:pt>
                <c:pt idx="1633">
                  <c:v>0.804588414022224</c:v>
                </c:pt>
                <c:pt idx="1634">
                  <c:v>0.805102003196684</c:v>
                </c:pt>
                <c:pt idx="1635">
                  <c:v>0.805613710638374</c:v>
                </c:pt>
                <c:pt idx="1636">
                  <c:v>0.806123544716889</c:v>
                </c:pt>
                <c:pt idx="1637">
                  <c:v>0.806631513761412</c:v>
                </c:pt>
                <c:pt idx="1638">
                  <c:v>0.807137626060887</c:v>
                </c:pt>
                <c:pt idx="1639">
                  <c:v>0.807641889864193</c:v>
                </c:pt>
                <c:pt idx="1640">
                  <c:v>0.808144313380327</c:v>
                </c:pt>
                <c:pt idx="1641">
                  <c:v>0.808644904778571</c:v>
                </c:pt>
                <c:pt idx="1642">
                  <c:v>0.809143672188676</c:v>
                </c:pt>
                <c:pt idx="1643">
                  <c:v>0.809640623701029</c:v>
                </c:pt>
                <c:pt idx="1644">
                  <c:v>0.810135767366836</c:v>
                </c:pt>
                <c:pt idx="1645">
                  <c:v>0.81062911119829</c:v>
                </c:pt>
                <c:pt idx="1646">
                  <c:v>0.81112066316875</c:v>
                </c:pt>
                <c:pt idx="1647">
                  <c:v>0.811610431212914</c:v>
                </c:pt>
                <c:pt idx="1648">
                  <c:v>0.812098423226992</c:v>
                </c:pt>
                <c:pt idx="1649">
                  <c:v>0.81258464706888</c:v>
                </c:pt>
                <c:pt idx="1650">
                  <c:v>0.813069110558336</c:v>
                </c:pt>
                <c:pt idx="1651">
                  <c:v>0.813551821477148</c:v>
                </c:pt>
                <c:pt idx="1652">
                  <c:v>0.814032787569311</c:v>
                </c:pt>
                <c:pt idx="1653">
                  <c:v>0.814512016541197</c:v>
                </c:pt>
                <c:pt idx="1654">
                  <c:v>0.814989516061729</c:v>
                </c:pt>
                <c:pt idx="1655">
                  <c:v>0.81546529376255</c:v>
                </c:pt>
                <c:pt idx="1656">
                  <c:v>0.815939357238198</c:v>
                </c:pt>
                <c:pt idx="1657">
                  <c:v>0.816411714046272</c:v>
                </c:pt>
                <c:pt idx="1658">
                  <c:v>0.816882371707607</c:v>
                </c:pt>
                <c:pt idx="1659">
                  <c:v>0.817351337706442</c:v>
                </c:pt>
                <c:pt idx="1660">
                  <c:v>0.81781861949059</c:v>
                </c:pt>
                <c:pt idx="1661">
                  <c:v>0.818284224471607</c:v>
                </c:pt>
                <c:pt idx="1662">
                  <c:v>0.818748160024963</c:v>
                </c:pt>
                <c:pt idx="1663">
                  <c:v>0.819210433490208</c:v>
                </c:pt>
                <c:pt idx="1664">
                  <c:v>0.81967105217114</c:v>
                </c:pt>
                <c:pt idx="1665">
                  <c:v>0.820130023335975</c:v>
                </c:pt>
                <c:pt idx="1666">
                  <c:v>0.820587354217513</c:v>
                </c:pt>
                <c:pt idx="1667">
                  <c:v>0.821043052013301</c:v>
                </c:pt>
                <c:pt idx="1668">
                  <c:v>0.82149712388581</c:v>
                </c:pt>
                <c:pt idx="1669">
                  <c:v>0.821949576962587</c:v>
                </c:pt>
                <c:pt idx="1670">
                  <c:v>0.822400418336431</c:v>
                </c:pt>
                <c:pt idx="1671">
                  <c:v>0.822849655065552</c:v>
                </c:pt>
                <c:pt idx="1672">
                  <c:v>0.82329729417374</c:v>
                </c:pt>
                <c:pt idx="1673">
                  <c:v>0.823743342650522</c:v>
                </c:pt>
                <c:pt idx="1674">
                  <c:v>0.824187807451337</c:v>
                </c:pt>
                <c:pt idx="1675">
                  <c:v>0.824630695497684</c:v>
                </c:pt>
                <c:pt idx="1676">
                  <c:v>0.825072013677299</c:v>
                </c:pt>
                <c:pt idx="1677">
                  <c:v>0.825511768844306</c:v>
                </c:pt>
                <c:pt idx="1678">
                  <c:v>0.825949967819384</c:v>
                </c:pt>
                <c:pt idx="1679">
                  <c:v>0.826386617389929</c:v>
                </c:pt>
                <c:pt idx="1680">
                  <c:v>0.82682172431021</c:v>
                </c:pt>
                <c:pt idx="1681">
                  <c:v>0.827255295301531</c:v>
                </c:pt>
                <c:pt idx="1682">
                  <c:v>0.827687337052393</c:v>
                </c:pt>
                <c:pt idx="1683">
                  <c:v>0.828117856218647</c:v>
                </c:pt>
                <c:pt idx="1684">
                  <c:v>0.828546859423661</c:v>
                </c:pt>
                <c:pt idx="1685">
                  <c:v>0.828974353258467</c:v>
                </c:pt>
                <c:pt idx="1686">
                  <c:v>0.829400344281928</c:v>
                </c:pt>
                <c:pt idx="1687">
                  <c:v>0.829824839020889</c:v>
                </c:pt>
                <c:pt idx="1688">
                  <c:v>0.830247843970336</c:v>
                </c:pt>
                <c:pt idx="1689">
                  <c:v>0.83066936559355</c:v>
                </c:pt>
                <c:pt idx="1690">
                  <c:v>0.831089410322263</c:v>
                </c:pt>
                <c:pt idx="1691">
                  <c:v>0.831507984556812</c:v>
                </c:pt>
                <c:pt idx="1692">
                  <c:v>0.831925094666294</c:v>
                </c:pt>
                <c:pt idx="1693">
                  <c:v>0.832340746988719</c:v>
                </c:pt>
                <c:pt idx="1694">
                  <c:v>0.832754947831161</c:v>
                </c:pt>
                <c:pt idx="1695">
                  <c:v>0.833167703469913</c:v>
                </c:pt>
                <c:pt idx="1696">
                  <c:v>0.83357902015064</c:v>
                </c:pt>
                <c:pt idx="1697">
                  <c:v>0.833988904088523</c:v>
                </c:pt>
                <c:pt idx="1698">
                  <c:v>0.83439736146842</c:v>
                </c:pt>
                <c:pt idx="1699">
                  <c:v>0.834804398445007</c:v>
                </c:pt>
                <c:pt idx="1700">
                  <c:v>0.835210021142934</c:v>
                </c:pt>
                <c:pt idx="1701">
                  <c:v>0.835614235656967</c:v>
                </c:pt>
                <c:pt idx="1702">
                  <c:v>0.836017048052146</c:v>
                </c:pt>
                <c:pt idx="1703">
                  <c:v>0.836418464363923</c:v>
                </c:pt>
                <c:pt idx="1704">
                  <c:v>0.836818490598315</c:v>
                </c:pt>
                <c:pt idx="1705">
                  <c:v>0.837217132732049</c:v>
                </c:pt>
                <c:pt idx="1706">
                  <c:v>0.837614396712708</c:v>
                </c:pt>
                <c:pt idx="1707">
                  <c:v>0.838010288458876</c:v>
                </c:pt>
                <c:pt idx="1708">
                  <c:v>0.838404813860285</c:v>
                </c:pt>
                <c:pt idx="1709">
                  <c:v>0.838797978777957</c:v>
                </c:pt>
                <c:pt idx="1710">
                  <c:v>0.839189789044346</c:v>
                </c:pt>
                <c:pt idx="1711">
                  <c:v>0.839580250463487</c:v>
                </c:pt>
                <c:pt idx="1712">
                  <c:v>0.839969368811134</c:v>
                </c:pt>
                <c:pt idx="1713">
                  <c:v>0.840357149834903</c:v>
                </c:pt>
                <c:pt idx="1714">
                  <c:v>0.840743599254413</c:v>
                </c:pt>
                <c:pt idx="1715">
                  <c:v>0.841128722761426</c:v>
                </c:pt>
                <c:pt idx="1716">
                  <c:v>0.841512526019991</c:v>
                </c:pt>
                <c:pt idx="1717">
                  <c:v>0.84189501466658</c:v>
                </c:pt>
                <c:pt idx="1718">
                  <c:v>0.842276194310225</c:v>
                </c:pt>
                <c:pt idx="1719">
                  <c:v>0.842656070532664</c:v>
                </c:pt>
                <c:pt idx="1720">
                  <c:v>0.843034648888473</c:v>
                </c:pt>
                <c:pt idx="1721">
                  <c:v>0.8434119349052</c:v>
                </c:pt>
                <c:pt idx="1722">
                  <c:v>0.843787934083512</c:v>
                </c:pt>
                <c:pt idx="1723">
                  <c:v>0.844162651897323</c:v>
                </c:pt>
                <c:pt idx="1724">
                  <c:v>0.844536093793929</c:v>
                </c:pt>
                <c:pt idx="1725">
                  <c:v>0.84490826519415</c:v>
                </c:pt>
                <c:pt idx="1726">
                  <c:v>0.845279171492457</c:v>
                </c:pt>
                <c:pt idx="1727">
                  <c:v>0.845648818057107</c:v>
                </c:pt>
                <c:pt idx="1728">
                  <c:v>0.846017210230282</c:v>
                </c:pt>
                <c:pt idx="1729">
                  <c:v>0.846384353328214</c:v>
                </c:pt>
                <c:pt idx="1730">
                  <c:v>0.846750252641319</c:v>
                </c:pt>
                <c:pt idx="1731">
                  <c:v>0.847114913434333</c:v>
                </c:pt>
                <c:pt idx="1732">
                  <c:v>0.847478340946436</c:v>
                </c:pt>
                <c:pt idx="1733">
                  <c:v>0.847840540391386</c:v>
                </c:pt>
                <c:pt idx="1734">
                  <c:v>0.84820151695765</c:v>
                </c:pt>
                <c:pt idx="1735">
                  <c:v>0.848561275808528</c:v>
                </c:pt>
                <c:pt idx="1736">
                  <c:v>0.848919822082285</c:v>
                </c:pt>
                <c:pt idx="1737">
                  <c:v>0.849277160892281</c:v>
                </c:pt>
                <c:pt idx="1738">
                  <c:v>0.84963329732709</c:v>
                </c:pt>
                <c:pt idx="1739">
                  <c:v>0.849988236450638</c:v>
                </c:pt>
                <c:pt idx="1740">
                  <c:v>0.850341983302318</c:v>
                </c:pt>
                <c:pt idx="1741">
                  <c:v>0.850694542897124</c:v>
                </c:pt>
                <c:pt idx="1742">
                  <c:v>0.851045920225771</c:v>
                </c:pt>
                <c:pt idx="1743">
                  <c:v>0.851396120254821</c:v>
                </c:pt>
                <c:pt idx="1744">
                  <c:v>0.851745147926808</c:v>
                </c:pt>
                <c:pt idx="1745">
                  <c:v>0.852093008160358</c:v>
                </c:pt>
                <c:pt idx="1746">
                  <c:v>0.852439705850314</c:v>
                </c:pt>
                <c:pt idx="1747">
                  <c:v>0.852785245867859</c:v>
                </c:pt>
                <c:pt idx="1748">
                  <c:v>0.853129633060633</c:v>
                </c:pt>
                <c:pt idx="1749">
                  <c:v>0.85347287225286</c:v>
                </c:pt>
                <c:pt idx="1750">
                  <c:v>0.853814968245463</c:v>
                </c:pt>
                <c:pt idx="1751">
                  <c:v>0.854155925816186</c:v>
                </c:pt>
                <c:pt idx="1752">
                  <c:v>0.854495749719716</c:v>
                </c:pt>
                <c:pt idx="1753">
                  <c:v>0.854834444687793</c:v>
                </c:pt>
                <c:pt idx="1754">
                  <c:v>0.85517201542934</c:v>
                </c:pt>
                <c:pt idx="1755">
                  <c:v>0.855508466630569</c:v>
                </c:pt>
                <c:pt idx="1756">
                  <c:v>0.855843802955107</c:v>
                </c:pt>
                <c:pt idx="1757">
                  <c:v>0.856178029044105</c:v>
                </c:pt>
                <c:pt idx="1758">
                  <c:v>0.856511149516361</c:v>
                </c:pt>
                <c:pt idx="1759">
                  <c:v>0.856843168968428</c:v>
                </c:pt>
                <c:pt idx="1760">
                  <c:v>0.857174091974735</c:v>
                </c:pt>
                <c:pt idx="1761">
                  <c:v>0.857503923087696</c:v>
                </c:pt>
                <c:pt idx="1762">
                  <c:v>0.857832666837826</c:v>
                </c:pt>
                <c:pt idx="1763">
                  <c:v>0.858160327733856</c:v>
                </c:pt>
                <c:pt idx="1764">
                  <c:v>0.858486910262842</c:v>
                </c:pt>
                <c:pt idx="1765">
                  <c:v>0.858812418890276</c:v>
                </c:pt>
                <c:pt idx="1766">
                  <c:v>0.859136858060203</c:v>
                </c:pt>
                <c:pt idx="1767">
                  <c:v>0.859460232195326</c:v>
                </c:pt>
                <c:pt idx="1768">
                  <c:v>0.85978254569712</c:v>
                </c:pt>
                <c:pt idx="1769">
                  <c:v>0.860103802945938</c:v>
                </c:pt>
                <c:pt idx="1770">
                  <c:v>0.860424008301126</c:v>
                </c:pt>
                <c:pt idx="1771">
                  <c:v>0.860743166101125</c:v>
                </c:pt>
                <c:pt idx="1772">
                  <c:v>0.861061280663583</c:v>
                </c:pt>
                <c:pt idx="1773">
                  <c:v>0.861378356285463</c:v>
                </c:pt>
                <c:pt idx="1774">
                  <c:v>0.861694397243147</c:v>
                </c:pt>
                <c:pt idx="1775">
                  <c:v>0.862009407792545</c:v>
                </c:pt>
                <c:pt idx="1776">
                  <c:v>0.862323392169199</c:v>
                </c:pt>
                <c:pt idx="1777">
                  <c:v>0.862636354588393</c:v>
                </c:pt>
                <c:pt idx="1778">
                  <c:v>0.862948299245251</c:v>
                </c:pt>
                <c:pt idx="1779">
                  <c:v>0.863259230314844</c:v>
                </c:pt>
                <c:pt idx="1780">
                  <c:v>0.8635691519523</c:v>
                </c:pt>
                <c:pt idx="1781">
                  <c:v>0.863878068292895</c:v>
                </c:pt>
                <c:pt idx="1782">
                  <c:v>0.864185983452169</c:v>
                </c:pt>
                <c:pt idx="1783">
                  <c:v>0.864492901526018</c:v>
                </c:pt>
                <c:pt idx="1784">
                  <c:v>0.864798826590801</c:v>
                </c:pt>
                <c:pt idx="1785">
                  <c:v>0.865103762703441</c:v>
                </c:pt>
                <c:pt idx="1786">
                  <c:v>0.865407713901523</c:v>
                </c:pt>
                <c:pt idx="1787">
                  <c:v>0.865710684203398</c:v>
                </c:pt>
                <c:pt idx="1788">
                  <c:v>0.866012677608276</c:v>
                </c:pt>
                <c:pt idx="1789">
                  <c:v>0.866313698096337</c:v>
                </c:pt>
                <c:pt idx="1790">
                  <c:v>0.866613749628818</c:v>
                </c:pt>
                <c:pt idx="1791">
                  <c:v>0.866912836148115</c:v>
                </c:pt>
                <c:pt idx="1792">
                  <c:v>0.867210961577883</c:v>
                </c:pt>
                <c:pt idx="1793">
                  <c:v>0.867508129823133</c:v>
                </c:pt>
                <c:pt idx="1794">
                  <c:v>0.867804344770324</c:v>
                </c:pt>
                <c:pt idx="1795">
                  <c:v>0.868099610287464</c:v>
                </c:pt>
                <c:pt idx="1796">
                  <c:v>0.868393930224205</c:v>
                </c:pt>
                <c:pt idx="1797">
                  <c:v>0.868687308411935</c:v>
                </c:pt>
                <c:pt idx="1798">
                  <c:v>0.868979748663878</c:v>
                </c:pt>
                <c:pt idx="1799">
                  <c:v>0.869271254775181</c:v>
                </c:pt>
                <c:pt idx="1800">
                  <c:v>0.869561830523016</c:v>
                </c:pt>
                <c:pt idx="1801">
                  <c:v>0.869851479666668</c:v>
                </c:pt>
                <c:pt idx="1802">
                  <c:v>0.870140205947626</c:v>
                </c:pt>
                <c:pt idx="1803">
                  <c:v>0.870428013089682</c:v>
                </c:pt>
                <c:pt idx="1804">
                  <c:v>0.870714904799017</c:v>
                </c:pt>
                <c:pt idx="1805">
                  <c:v>0.871000884764295</c:v>
                </c:pt>
                <c:pt idx="1806">
                  <c:v>0.871285956656751</c:v>
                </c:pt>
                <c:pt idx="1807">
                  <c:v>0.871570124130288</c:v>
                </c:pt>
                <c:pt idx="1808">
                  <c:v>0.871853390821557</c:v>
                </c:pt>
                <c:pt idx="1809">
                  <c:v>0.872135760350055</c:v>
                </c:pt>
                <c:pt idx="1810">
                  <c:v>0.87241723631821</c:v>
                </c:pt>
                <c:pt idx="1811">
                  <c:v>0.87269782231147</c:v>
                </c:pt>
                <c:pt idx="1812">
                  <c:v>0.872977521898391</c:v>
                </c:pt>
                <c:pt idx="1813">
                  <c:v>0.873256338630727</c:v>
                </c:pt>
                <c:pt idx="1814">
                  <c:v>0.873534276043511</c:v>
                </c:pt>
                <c:pt idx="1815">
                  <c:v>0.873811337655148</c:v>
                </c:pt>
                <c:pt idx="1816">
                  <c:v>0.874087526967499</c:v>
                </c:pt>
                <c:pt idx="1817">
                  <c:v>0.874362847465965</c:v>
                </c:pt>
                <c:pt idx="1818">
                  <c:v>0.874637302619576</c:v>
                </c:pt>
                <c:pt idx="1819">
                  <c:v>0.874910895881071</c:v>
                </c:pt>
                <c:pt idx="1820">
                  <c:v>0.875183630686985</c:v>
                </c:pt>
                <c:pt idx="1821">
                  <c:v>0.875455510457737</c:v>
                </c:pt>
                <c:pt idx="1822">
                  <c:v>0.875726538597705</c:v>
                </c:pt>
                <c:pt idx="1823">
                  <c:v>0.875996718495314</c:v>
                </c:pt>
                <c:pt idx="1824">
                  <c:v>0.876266053523122</c:v>
                </c:pt>
                <c:pt idx="1825">
                  <c:v>0.876534547037891</c:v>
                </c:pt>
                <c:pt idx="1826">
                  <c:v>0.876802202380685</c:v>
                </c:pt>
                <c:pt idx="1827">
                  <c:v>0.877069022876935</c:v>
                </c:pt>
                <c:pt idx="1828">
                  <c:v>0.877335011836531</c:v>
                </c:pt>
                <c:pt idx="1829">
                  <c:v>0.877600172553898</c:v>
                </c:pt>
                <c:pt idx="1830">
                  <c:v>0.877864508308075</c:v>
                </c:pt>
                <c:pt idx="1831">
                  <c:v>0.878128022362799</c:v>
                </c:pt>
                <c:pt idx="1832">
                  <c:v>0.878390717966579</c:v>
                </c:pt>
                <c:pt idx="1833">
                  <c:v>0.87865259835278</c:v>
                </c:pt>
                <c:pt idx="1834">
                  <c:v>0.878913666739696</c:v>
                </c:pt>
                <c:pt idx="1835">
                  <c:v>0.879173926330631</c:v>
                </c:pt>
                <c:pt idx="1836">
                  <c:v>0.879433380313977</c:v>
                </c:pt>
                <c:pt idx="1837">
                  <c:v>0.879692031863289</c:v>
                </c:pt>
                <c:pt idx="1838">
                  <c:v>0.879949884137363</c:v>
                </c:pt>
                <c:pt idx="1839">
                  <c:v>0.880206940280313</c:v>
                </c:pt>
                <c:pt idx="1840">
                  <c:v>0.880463203421645</c:v>
                </c:pt>
                <c:pt idx="1841">
                  <c:v>0.880718676676331</c:v>
                </c:pt>
                <c:pt idx="1842">
                  <c:v>0.880973363144891</c:v>
                </c:pt>
                <c:pt idx="1843">
                  <c:v>0.881227265913461</c:v>
                </c:pt>
                <c:pt idx="1844">
                  <c:v>0.881480388053867</c:v>
                </c:pt>
                <c:pt idx="1845">
                  <c:v>0.881732732623704</c:v>
                </c:pt>
                <c:pt idx="1846">
                  <c:v>0.881984302666405</c:v>
                </c:pt>
                <c:pt idx="1847">
                  <c:v>0.882235101211317</c:v>
                </c:pt>
                <c:pt idx="1848">
                  <c:v>0.88248513127377</c:v>
                </c:pt>
                <c:pt idx="1849">
                  <c:v>0.882734395855153</c:v>
                </c:pt>
                <c:pt idx="1850">
                  <c:v>0.882982897942985</c:v>
                </c:pt>
                <c:pt idx="1851">
                  <c:v>0.883230640510985</c:v>
                </c:pt>
                <c:pt idx="1852">
                  <c:v>0.883477626519143</c:v>
                </c:pt>
                <c:pt idx="1853">
                  <c:v>0.883723858913794</c:v>
                </c:pt>
                <c:pt idx="1854">
                  <c:v>0.883969340627684</c:v>
                </c:pt>
                <c:pt idx="1855">
                  <c:v>0.884214074580045</c:v>
                </c:pt>
                <c:pt idx="1856">
                  <c:v>0.884458063676657</c:v>
                </c:pt>
                <c:pt idx="1857">
                  <c:v>0.884701310809927</c:v>
                </c:pt>
                <c:pt idx="1858">
                  <c:v>0.884943818858948</c:v>
                </c:pt>
                <c:pt idx="1859">
                  <c:v>0.885185590689577</c:v>
                </c:pt>
                <c:pt idx="1860">
                  <c:v>0.885426629154493</c:v>
                </c:pt>
                <c:pt idx="1861">
                  <c:v>0.885666937093275</c:v>
                </c:pt>
                <c:pt idx="1862">
                  <c:v>0.885906517332462</c:v>
                </c:pt>
                <c:pt idx="1863">
                  <c:v>0.886145372685622</c:v>
                </c:pt>
                <c:pt idx="1864">
                  <c:v>0.88638350595342</c:v>
                </c:pt>
                <c:pt idx="1865">
                  <c:v>0.886620919923683</c:v>
                </c:pt>
                <c:pt idx="1866">
                  <c:v>0.886857617371467</c:v>
                </c:pt>
                <c:pt idx="1867">
                  <c:v>0.887093601059121</c:v>
                </c:pt>
                <c:pt idx="1868">
                  <c:v>0.887328873736352</c:v>
                </c:pt>
                <c:pt idx="1869">
                  <c:v>0.887563438140293</c:v>
                </c:pt>
                <c:pt idx="1870">
                  <c:v>0.887797296995565</c:v>
                </c:pt>
                <c:pt idx="1871">
                  <c:v>0.888030453014342</c:v>
                </c:pt>
                <c:pt idx="1872">
                  <c:v>0.888262908896411</c:v>
                </c:pt>
                <c:pt idx="1873">
                  <c:v>0.888494667329244</c:v>
                </c:pt>
                <c:pt idx="1874">
                  <c:v>0.888725730988053</c:v>
                </c:pt>
                <c:pt idx="1875">
                  <c:v>0.888956102535856</c:v>
                </c:pt>
                <c:pt idx="1876">
                  <c:v>0.889185784623539</c:v>
                </c:pt>
                <c:pt idx="1877">
                  <c:v>0.88941477988992</c:v>
                </c:pt>
                <c:pt idx="1878">
                  <c:v>0.889643090961807</c:v>
                </c:pt>
                <c:pt idx="1879">
                  <c:v>0.889870720454064</c:v>
                </c:pt>
                <c:pt idx="1880">
                  <c:v>0.890097670969666</c:v>
                </c:pt>
                <c:pt idx="1881">
                  <c:v>0.890323945099766</c:v>
                </c:pt>
                <c:pt idx="1882">
                  <c:v>0.890549545423755</c:v>
                </c:pt>
                <c:pt idx="1883">
                  <c:v>0.890774474509314</c:v>
                </c:pt>
                <c:pt idx="1884">
                  <c:v>0.890998734912485</c:v>
                </c:pt>
                <c:pt idx="1885">
                  <c:v>0.891222329177723</c:v>
                </c:pt>
                <c:pt idx="1886">
                  <c:v>0.891445259837956</c:v>
                </c:pt>
                <c:pt idx="1887">
                  <c:v>0.89166752941465</c:v>
                </c:pt>
                <c:pt idx="1888">
                  <c:v>0.891889140417856</c:v>
                </c:pt>
                <c:pt idx="1889">
                  <c:v>0.892110095346279</c:v>
                </c:pt>
                <c:pt idx="1890">
                  <c:v>0.892330396687333</c:v>
                </c:pt>
                <c:pt idx="1891">
                  <c:v>0.892550046917191</c:v>
                </c:pt>
                <c:pt idx="1892">
                  <c:v>0.892769048500857</c:v>
                </c:pt>
                <c:pt idx="1893">
                  <c:v>0.892987403892206</c:v>
                </c:pt>
                <c:pt idx="1894">
                  <c:v>0.893205115534055</c:v>
                </c:pt>
                <c:pt idx="1895">
                  <c:v>0.893422185858211</c:v>
                </c:pt>
                <c:pt idx="1896">
                  <c:v>0.893638617285528</c:v>
                </c:pt>
                <c:pt idx="1897">
                  <c:v>0.893854412225968</c:v>
                </c:pt>
                <c:pt idx="1898">
                  <c:v>0.894069573078646</c:v>
                </c:pt>
                <c:pt idx="1899">
                  <c:v>0.894284102231898</c:v>
                </c:pt>
                <c:pt idx="1900">
                  <c:v>0.894498002063326</c:v>
                </c:pt>
                <c:pt idx="1901">
                  <c:v>0.894711274939856</c:v>
                </c:pt>
                <c:pt idx="1902">
                  <c:v>0.894923923217792</c:v>
                </c:pt>
                <c:pt idx="1903">
                  <c:v>0.89513594924287</c:v>
                </c:pt>
                <c:pt idx="1904">
                  <c:v>0.89534735535031</c:v>
                </c:pt>
                <c:pt idx="1905">
                  <c:v>0.895558143864875</c:v>
                </c:pt>
                <c:pt idx="1906">
                  <c:v>0.895768317100915</c:v>
                </c:pt>
                <c:pt idx="1907">
                  <c:v>0.895977877362427</c:v>
                </c:pt>
                <c:pt idx="1908">
                  <c:v>0.896186826943105</c:v>
                </c:pt>
                <c:pt idx="1909">
                  <c:v>0.89639516812639</c:v>
                </c:pt>
                <c:pt idx="1910">
                  <c:v>0.896602903185527</c:v>
                </c:pt>
                <c:pt idx="1911">
                  <c:v>0.896810034383612</c:v>
                </c:pt>
                <c:pt idx="1912">
                  <c:v>0.897016563973645</c:v>
                </c:pt>
                <c:pt idx="1913">
                  <c:v>0.897222494198581</c:v>
                </c:pt>
                <c:pt idx="1914">
                  <c:v>0.897427827291381</c:v>
                </c:pt>
                <c:pt idx="1915">
                  <c:v>0.897632565475062</c:v>
                </c:pt>
                <c:pt idx="1916">
                  <c:v>0.897836710962748</c:v>
                </c:pt>
                <c:pt idx="1917">
                  <c:v>0.898040265957718</c:v>
                </c:pt>
                <c:pt idx="1918">
                  <c:v>0.898243232653458</c:v>
                </c:pt>
                <c:pt idx="1919">
                  <c:v>0.898445613233709</c:v>
                </c:pt>
                <c:pt idx="1920">
                  <c:v>0.898647409872519</c:v>
                </c:pt>
                <c:pt idx="1921">
                  <c:v>0.898848624734285</c:v>
                </c:pt>
                <c:pt idx="1922">
                  <c:v>0.89904925997381</c:v>
                </c:pt>
                <c:pt idx="1923">
                  <c:v>0.899249317736344</c:v>
                </c:pt>
                <c:pt idx="1924">
                  <c:v>0.899448800157638</c:v>
                </c:pt>
                <c:pt idx="1925">
                  <c:v>0.899647709363987</c:v>
                </c:pt>
                <c:pt idx="1926">
                  <c:v>0.899846047472282</c:v>
                </c:pt>
                <c:pt idx="1927">
                  <c:v>0.900043816590055</c:v>
                </c:pt>
                <c:pt idx="1928">
                  <c:v>0.900241018815522</c:v>
                </c:pt>
                <c:pt idx="1929">
                  <c:v>0.90043765623764</c:v>
                </c:pt>
                <c:pt idx="1930">
                  <c:v>0.900633730936141</c:v>
                </c:pt>
                <c:pt idx="1931">
                  <c:v>0.900829244981591</c:v>
                </c:pt>
                <c:pt idx="1932">
                  <c:v>0.901024200435424</c:v>
                </c:pt>
                <c:pt idx="1933">
                  <c:v>0.901218599349997</c:v>
                </c:pt>
                <c:pt idx="1934">
                  <c:v>0.901412443768631</c:v>
                </c:pt>
                <c:pt idx="1935">
                  <c:v>0.901605735725656</c:v>
                </c:pt>
                <c:pt idx="1936">
                  <c:v>0.901798477246458</c:v>
                </c:pt>
                <c:pt idx="1937">
                  <c:v>0.901990670347523</c:v>
                </c:pt>
                <c:pt idx="1938">
                  <c:v>0.902182317036482</c:v>
                </c:pt>
                <c:pt idx="1939">
                  <c:v>0.902373419312154</c:v>
                </c:pt>
                <c:pt idx="1940">
                  <c:v>0.90256397916459</c:v>
                </c:pt>
                <c:pt idx="1941">
                  <c:v>0.902753998575121</c:v>
                </c:pt>
                <c:pt idx="1942">
                  <c:v>0.902943479516394</c:v>
                </c:pt>
                <c:pt idx="1943">
                  <c:v>0.903132423952423</c:v>
                </c:pt>
                <c:pt idx="1944">
                  <c:v>0.903320833838627</c:v>
                </c:pt>
                <c:pt idx="1945">
                  <c:v>0.903508711121872</c:v>
                </c:pt>
                <c:pt idx="1946">
                  <c:v>0.903696057740523</c:v>
                </c:pt>
                <c:pt idx="1947">
                  <c:v>0.903882875624472</c:v>
                </c:pt>
                <c:pt idx="1948">
                  <c:v>0.904069166695193</c:v>
                </c:pt>
                <c:pt idx="1949">
                  <c:v>0.904254932865776</c:v>
                </c:pt>
                <c:pt idx="1950">
                  <c:v>0.904440176040973</c:v>
                </c:pt>
                <c:pt idx="1951">
                  <c:v>0.904624898117235</c:v>
                </c:pt>
                <c:pt idx="1952">
                  <c:v>0.904809100982762</c:v>
                </c:pt>
                <c:pt idx="1953">
                  <c:v>0.904992786517531</c:v>
                </c:pt>
                <c:pt idx="1954">
                  <c:v>0.905175956593349</c:v>
                </c:pt>
                <c:pt idx="1955">
                  <c:v>0.905358613073885</c:v>
                </c:pt>
                <c:pt idx="1956">
                  <c:v>0.90554075781472</c:v>
                </c:pt>
                <c:pt idx="1957">
                  <c:v>0.905722392663374</c:v>
                </c:pt>
                <c:pt idx="1958">
                  <c:v>0.905903519459356</c:v>
                </c:pt>
                <c:pt idx="1959">
                  <c:v>0.906084140034202</c:v>
                </c:pt>
                <c:pt idx="1960">
                  <c:v>0.906264256211513</c:v>
                </c:pt>
                <c:pt idx="1961">
                  <c:v>0.906443869806993</c:v>
                </c:pt>
                <c:pt idx="1962">
                  <c:v>0.90662298262849</c:v>
                </c:pt>
                <c:pt idx="1963">
                  <c:v>0.906801596476037</c:v>
                </c:pt>
                <c:pt idx="1964">
                  <c:v>0.906979713141885</c:v>
                </c:pt>
                <c:pt idx="1965">
                  <c:v>0.907157334410547</c:v>
                </c:pt>
                <c:pt idx="1966">
                  <c:v>0.907334462058832</c:v>
                </c:pt>
                <c:pt idx="1967">
                  <c:v>0.907511097855887</c:v>
                </c:pt>
                <c:pt idx="1968">
                  <c:v>0.907687243563231</c:v>
                </c:pt>
                <c:pt idx="1969">
                  <c:v>0.907862900934795</c:v>
                </c:pt>
                <c:pt idx="1970">
                  <c:v>0.908038071716959</c:v>
                </c:pt>
                <c:pt idx="1971">
                  <c:v>0.90821275764859</c:v>
                </c:pt>
                <c:pt idx="1972">
                  <c:v>0.908386960461077</c:v>
                </c:pt>
                <c:pt idx="1973">
                  <c:v>0.908560681878367</c:v>
                </c:pt>
                <c:pt idx="1974">
                  <c:v>0.908733923617008</c:v>
                </c:pt>
                <c:pt idx="1975">
                  <c:v>0.908906687386177</c:v>
                </c:pt>
                <c:pt idx="1976">
                  <c:v>0.909078974887722</c:v>
                </c:pt>
                <c:pt idx="1977">
                  <c:v>0.909250787816196</c:v>
                </c:pt>
                <c:pt idx="1978">
                  <c:v>0.909422127858893</c:v>
                </c:pt>
                <c:pt idx="1979">
                  <c:v>0.909592996695883</c:v>
                </c:pt>
                <c:pt idx="1980">
                  <c:v>0.909763396000049</c:v>
                </c:pt>
                <c:pt idx="1981">
                  <c:v>0.90993332743712</c:v>
                </c:pt>
                <c:pt idx="1982">
                  <c:v>0.910102792665711</c:v>
                </c:pt>
                <c:pt idx="1983">
                  <c:v>0.910271793337349</c:v>
                </c:pt>
                <c:pt idx="1984">
                  <c:v>0.910440331096518</c:v>
                </c:pt>
                <c:pt idx="1985">
                  <c:v>0.910608407580685</c:v>
                </c:pt>
                <c:pt idx="1986">
                  <c:v>0.91077602442034</c:v>
                </c:pt>
                <c:pt idx="1987">
                  <c:v>0.910943183239026</c:v>
                </c:pt>
                <c:pt idx="1988">
                  <c:v>0.911109885653378</c:v>
                </c:pt>
                <c:pt idx="1989">
                  <c:v>0.911276133273151</c:v>
                </c:pt>
                <c:pt idx="1990">
                  <c:v>0.911441927701257</c:v>
                </c:pt>
                <c:pt idx="1991">
                  <c:v>0.911607270533798</c:v>
                </c:pt>
                <c:pt idx="1992">
                  <c:v>0.9117721633601</c:v>
                </c:pt>
                <c:pt idx="1993">
                  <c:v>0.911936607762742</c:v>
                </c:pt>
                <c:pt idx="1994">
                  <c:v>0.912100605317594</c:v>
                </c:pt>
                <c:pt idx="1995">
                  <c:v>0.912264157593849</c:v>
                </c:pt>
                <c:pt idx="1996">
                  <c:v>0.91242726615405</c:v>
                </c:pt>
                <c:pt idx="1997">
                  <c:v>0.91258993255413</c:v>
                </c:pt>
                <c:pt idx="1998">
                  <c:v>0.912752158343439</c:v>
                </c:pt>
                <c:pt idx="1999">
                  <c:v>0.912913945064778</c:v>
                </c:pt>
                <c:pt idx="2000">
                  <c:v>0.91307529425443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8172272"/>
        <c:axId val="-2139670912"/>
      </c:lineChart>
      <c:catAx>
        <c:axId val="-213817227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9670912"/>
        <c:crosses val="autoZero"/>
        <c:auto val="1"/>
        <c:lblAlgn val="ctr"/>
        <c:lblOffset val="100"/>
        <c:tickLblSkip val="100"/>
        <c:noMultiLvlLbl val="0"/>
      </c:catAx>
      <c:valAx>
        <c:axId val="-2139670912"/>
        <c:scaling>
          <c:orientation val="minMax"/>
          <c:max val="1.01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8172272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-4</v>
      </c>
    </row>
    <row r="2" spans="1:6" x14ac:dyDescent="0.2">
      <c r="A2" t="s">
        <v>2</v>
      </c>
      <c r="B2">
        <v>4</v>
      </c>
    </row>
    <row r="3" spans="1:6" x14ac:dyDescent="0.2">
      <c r="A3" t="s">
        <v>3</v>
      </c>
      <c r="B3">
        <f>(B2-B1)/2000</f>
        <v>4.0000000000000001E-3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0</v>
      </c>
      <c r="C8">
        <v>1</v>
      </c>
      <c r="D8">
        <v>2</v>
      </c>
      <c r="E8">
        <v>3</v>
      </c>
      <c r="F8">
        <v>4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-4</v>
      </c>
      <c r="B11">
        <f>POWER($A11,B$8)/POWER(POWER(B$7,2)+POWER($A11,2),1.5)</f>
        <v>1.4266801472725462E-2</v>
      </c>
      <c r="C11">
        <f t="shared" ref="C11:F26" si="0">POWER($A11,C$8)/POWER(POWER(C$7,2)+POWER($A11,2),1.5)</f>
        <v>-5.7067205890901848E-2</v>
      </c>
      <c r="D11">
        <f t="shared" si="0"/>
        <v>0.22826882356360739</v>
      </c>
      <c r="E11">
        <f t="shared" si="0"/>
        <v>-0.91307529425442957</v>
      </c>
      <c r="F11">
        <f t="shared" si="0"/>
        <v>3.6523011770177183</v>
      </c>
    </row>
    <row r="12" spans="1:6" x14ac:dyDescent="0.2">
      <c r="A12">
        <f>A11+B$3</f>
        <v>-3.996</v>
      </c>
      <c r="B12">
        <f t="shared" ref="B12:F75" si="1">POWER($A12,B$8)/POWER(POWER(B$7,2)+POWER($A12,2),1.5)</f>
        <v>1.4307158961351488E-2</v>
      </c>
      <c r="C12">
        <f t="shared" si="0"/>
        <v>-5.7171407209560543E-2</v>
      </c>
      <c r="D12">
        <f t="shared" si="0"/>
        <v>0.22845694320940396</v>
      </c>
      <c r="E12">
        <f t="shared" si="0"/>
        <v>-0.91291394506477819</v>
      </c>
      <c r="F12">
        <f t="shared" si="0"/>
        <v>3.6480041244788537</v>
      </c>
    </row>
    <row r="13" spans="1:6" x14ac:dyDescent="0.2">
      <c r="A13">
        <f t="shared" ref="A13:A76" si="2">A12+B$3</f>
        <v>-3.992</v>
      </c>
      <c r="B13">
        <f t="shared" si="1"/>
        <v>1.4347666415392944E-2</v>
      </c>
      <c r="C13">
        <f t="shared" si="0"/>
        <v>-5.7275884330248633E-2</v>
      </c>
      <c r="D13">
        <f t="shared" si="0"/>
        <v>0.22864533024635253</v>
      </c>
      <c r="E13">
        <f t="shared" si="0"/>
        <v>-0.91275215834343937</v>
      </c>
      <c r="F13">
        <f t="shared" si="0"/>
        <v>3.6437066161070097</v>
      </c>
    </row>
    <row r="14" spans="1:6" x14ac:dyDescent="0.2">
      <c r="A14">
        <f t="shared" si="2"/>
        <v>-3.988</v>
      </c>
      <c r="B14">
        <f t="shared" si="1"/>
        <v>1.4388324520566069E-2</v>
      </c>
      <c r="C14">
        <f t="shared" si="0"/>
        <v>-5.7380638188017481E-2</v>
      </c>
      <c r="D14">
        <f t="shared" si="0"/>
        <v>0.22883398509381372</v>
      </c>
      <c r="E14">
        <f t="shared" si="0"/>
        <v>-0.91258993255412912</v>
      </c>
      <c r="F14">
        <f t="shared" si="0"/>
        <v>3.639408651025867</v>
      </c>
    </row>
    <row r="15" spans="1:6" x14ac:dyDescent="0.2">
      <c r="A15">
        <f t="shared" si="2"/>
        <v>-3.984</v>
      </c>
      <c r="B15">
        <f t="shared" si="1"/>
        <v>1.4429133966286653E-2</v>
      </c>
      <c r="C15">
        <f t="shared" si="0"/>
        <v>-5.7485669721686027E-2</v>
      </c>
      <c r="D15">
        <f t="shared" si="0"/>
        <v>0.22902290817119714</v>
      </c>
      <c r="E15">
        <f t="shared" si="0"/>
        <v>-0.91242726615404934</v>
      </c>
      <c r="F15">
        <f t="shared" si="0"/>
        <v>3.6351102283577328</v>
      </c>
    </row>
    <row r="16" spans="1:6" x14ac:dyDescent="0.2">
      <c r="A16">
        <f t="shared" si="2"/>
        <v>-3.98</v>
      </c>
      <c r="B16">
        <f t="shared" si="1"/>
        <v>1.4470095445692773E-2</v>
      </c>
      <c r="C16">
        <f t="shared" si="0"/>
        <v>-5.7590979873857237E-2</v>
      </c>
      <c r="D16">
        <f t="shared" si="0"/>
        <v>0.22921209989795183</v>
      </c>
      <c r="E16">
        <f t="shared" si="0"/>
        <v>-0.91226415759384827</v>
      </c>
      <c r="F16">
        <f t="shared" si="0"/>
        <v>3.6308113472235162</v>
      </c>
    </row>
    <row r="17" spans="1:6" x14ac:dyDescent="0.2">
      <c r="A17">
        <f t="shared" si="2"/>
        <v>-3.976</v>
      </c>
      <c r="B17">
        <f t="shared" si="1"/>
        <v>1.4511209655667906E-2</v>
      </c>
      <c r="C17">
        <f t="shared" si="0"/>
        <v>-5.7696569590935588E-2</v>
      </c>
      <c r="D17">
        <f t="shared" si="0"/>
        <v>0.22940156069355991</v>
      </c>
      <c r="E17">
        <f t="shared" si="0"/>
        <v>-0.91210060531759418</v>
      </c>
      <c r="F17">
        <f t="shared" si="0"/>
        <v>3.6265120067427548</v>
      </c>
    </row>
    <row r="18" spans="1:6" x14ac:dyDescent="0.2">
      <c r="A18">
        <f t="shared" si="2"/>
        <v>-3.972</v>
      </c>
      <c r="B18">
        <f t="shared" si="1"/>
        <v>1.4552477296864054E-2</v>
      </c>
      <c r="C18">
        <f t="shared" si="0"/>
        <v>-5.7802439823144022E-2</v>
      </c>
      <c r="D18">
        <f t="shared" si="0"/>
        <v>0.22959129097752803</v>
      </c>
      <c r="E18">
        <f t="shared" si="0"/>
        <v>-0.91193660776274132</v>
      </c>
      <c r="F18">
        <f t="shared" si="0"/>
        <v>3.6222122060336086</v>
      </c>
    </row>
    <row r="19" spans="1:6" x14ac:dyDescent="0.2">
      <c r="A19">
        <f t="shared" si="2"/>
        <v>-3.968</v>
      </c>
      <c r="B19">
        <f t="shared" si="1"/>
        <v>1.4593899073725117E-2</v>
      </c>
      <c r="C19">
        <f t="shared" si="0"/>
        <v>-5.790859152454126E-2</v>
      </c>
      <c r="D19">
        <f t="shared" si="0"/>
        <v>0.22978129116937973</v>
      </c>
      <c r="E19">
        <f t="shared" si="0"/>
        <v>-0.9117721633600987</v>
      </c>
      <c r="F19">
        <f t="shared" si="0"/>
        <v>3.6179119442128713</v>
      </c>
    </row>
    <row r="20" spans="1:6" x14ac:dyDescent="0.2">
      <c r="A20">
        <f t="shared" si="2"/>
        <v>-3.964</v>
      </c>
      <c r="B20">
        <f t="shared" si="1"/>
        <v>1.4635475694510389E-2</v>
      </c>
      <c r="C20">
        <f t="shared" si="0"/>
        <v>-5.8015025653039183E-2</v>
      </c>
      <c r="D20">
        <f t="shared" si="0"/>
        <v>0.22997156168864732</v>
      </c>
      <c r="E20">
        <f t="shared" si="0"/>
        <v>-0.91160727053379786</v>
      </c>
      <c r="F20">
        <f t="shared" si="0"/>
        <v>3.6136112203959749</v>
      </c>
    </row>
    <row r="21" spans="1:6" x14ac:dyDescent="0.2">
      <c r="A21">
        <f t="shared" si="2"/>
        <v>-3.96</v>
      </c>
      <c r="B21">
        <f t="shared" si="1"/>
        <v>1.4677207871318159E-2</v>
      </c>
      <c r="C21">
        <f t="shared" si="0"/>
        <v>-5.8121743170419911E-2</v>
      </c>
      <c r="D21">
        <f t="shared" si="0"/>
        <v>0.23016210295486283</v>
      </c>
      <c r="E21">
        <f t="shared" si="0"/>
        <v>-0.91144192770125676</v>
      </c>
      <c r="F21">
        <f t="shared" si="0"/>
        <v>3.609310033696977</v>
      </c>
    </row>
    <row r="22" spans="1:6" x14ac:dyDescent="0.2">
      <c r="A22">
        <f t="shared" si="2"/>
        <v>-3.956</v>
      </c>
      <c r="B22">
        <f t="shared" si="1"/>
        <v>1.4719096320109594E-2</v>
      </c>
      <c r="C22">
        <f t="shared" si="0"/>
        <v>-5.822874504235355E-2</v>
      </c>
      <c r="D22">
        <f t="shared" si="0"/>
        <v>0.23035291538755065</v>
      </c>
      <c r="E22">
        <f t="shared" si="0"/>
        <v>-0.91127613327315038</v>
      </c>
      <c r="F22">
        <f t="shared" si="0"/>
        <v>3.6050083832285833</v>
      </c>
    </row>
    <row r="23" spans="1:6" x14ac:dyDescent="0.2">
      <c r="A23">
        <f t="shared" si="2"/>
        <v>-3.952</v>
      </c>
      <c r="B23">
        <f t="shared" si="1"/>
        <v>1.4761141760732736E-2</v>
      </c>
      <c r="C23">
        <f t="shared" si="0"/>
        <v>-5.8336032238415769E-2</v>
      </c>
      <c r="D23">
        <f t="shared" si="0"/>
        <v>0.23054399940621914</v>
      </c>
      <c r="E23">
        <f t="shared" si="0"/>
        <v>-0.91110988565337803</v>
      </c>
      <c r="F23">
        <f t="shared" si="0"/>
        <v>3.60070626810215</v>
      </c>
    </row>
    <row r="24" spans="1:6" x14ac:dyDescent="0.2">
      <c r="A24">
        <f t="shared" si="2"/>
        <v>-3.948</v>
      </c>
      <c r="B24">
        <f t="shared" si="1"/>
        <v>1.4803344916946598E-2</v>
      </c>
      <c r="C24">
        <f t="shared" si="0"/>
        <v>-5.8443605732105171E-2</v>
      </c>
      <c r="D24">
        <f t="shared" si="0"/>
        <v>0.2307353554303512</v>
      </c>
      <c r="E24">
        <f t="shared" si="0"/>
        <v>-0.91094318323902657</v>
      </c>
      <c r="F24">
        <f t="shared" si="0"/>
        <v>3.5964036874276766</v>
      </c>
    </row>
    <row r="25" spans="1:6" x14ac:dyDescent="0.2">
      <c r="A25">
        <f t="shared" si="2"/>
        <v>-3.944</v>
      </c>
      <c r="B25">
        <f t="shared" si="1"/>
        <v>1.484570651644552E-2</v>
      </c>
      <c r="C25">
        <f t="shared" si="0"/>
        <v>-5.8551466500861134E-2</v>
      </c>
      <c r="D25">
        <f t="shared" si="0"/>
        <v>0.23092698387939631</v>
      </c>
      <c r="E25">
        <f t="shared" si="0"/>
        <v>-0.910776024420339</v>
      </c>
      <c r="F25">
        <f t="shared" si="0"/>
        <v>3.5921006403138165</v>
      </c>
    </row>
    <row r="26" spans="1:6" x14ac:dyDescent="0.2">
      <c r="A26">
        <f t="shared" si="2"/>
        <v>-3.94</v>
      </c>
      <c r="B26">
        <f t="shared" si="1"/>
        <v>1.4888227290883724E-2</v>
      </c>
      <c r="C26">
        <f t="shared" si="0"/>
        <v>-5.8659615526081871E-2</v>
      </c>
      <c r="D26">
        <f t="shared" si="0"/>
        <v>0.23111888517276258</v>
      </c>
      <c r="E26">
        <f t="shared" si="0"/>
        <v>-0.91060840758068462</v>
      </c>
      <c r="F26">
        <f t="shared" si="0"/>
        <v>3.5877971258678971</v>
      </c>
    </row>
    <row r="27" spans="1:6" x14ac:dyDescent="0.2">
      <c r="A27">
        <f t="shared" si="2"/>
        <v>-3.9359999999999999</v>
      </c>
      <c r="B27">
        <f t="shared" si="1"/>
        <v>1.4930907975899863E-2</v>
      </c>
      <c r="C27">
        <f t="shared" si="1"/>
        <v>-5.8768053793141865E-2</v>
      </c>
      <c r="D27">
        <f t="shared" si="1"/>
        <v>0.23131105972980637</v>
      </c>
      <c r="E27">
        <f t="shared" si="1"/>
        <v>-0.9104403310965179</v>
      </c>
      <c r="F27">
        <f t="shared" si="1"/>
        <v>3.5834931431958941</v>
      </c>
    </row>
    <row r="28" spans="1:6" x14ac:dyDescent="0.2">
      <c r="A28">
        <f t="shared" si="2"/>
        <v>-3.9319999999999999</v>
      </c>
      <c r="B28">
        <f t="shared" si="1"/>
        <v>1.4973749311141926E-2</v>
      </c>
      <c r="C28">
        <f t="shared" si="1"/>
        <v>-5.8876782291410051E-2</v>
      </c>
      <c r="D28">
        <f t="shared" si="1"/>
        <v>0.23150350796982433</v>
      </c>
      <c r="E28">
        <f t="shared" si="1"/>
        <v>-0.91027179333734931</v>
      </c>
      <c r="F28">
        <f t="shared" si="1"/>
        <v>3.5791886914024569</v>
      </c>
    </row>
    <row r="29" spans="1:6" x14ac:dyDescent="0.2">
      <c r="A29">
        <f t="shared" si="2"/>
        <v>-3.9279999999999999</v>
      </c>
      <c r="B29">
        <f t="shared" si="1"/>
        <v>1.5016752040292241E-2</v>
      </c>
      <c r="C29">
        <f t="shared" si="1"/>
        <v>-5.8985802014267924E-2</v>
      </c>
      <c r="D29">
        <f t="shared" si="1"/>
        <v>0.23169623031204439</v>
      </c>
      <c r="E29">
        <f t="shared" si="1"/>
        <v>-0.91010279266571037</v>
      </c>
      <c r="F29">
        <f t="shared" si="1"/>
        <v>3.5748837695909104</v>
      </c>
    </row>
    <row r="30" spans="1:6" x14ac:dyDescent="0.2">
      <c r="A30">
        <f t="shared" si="2"/>
        <v>-3.9239999999999999</v>
      </c>
      <c r="B30">
        <f t="shared" si="1"/>
        <v>1.5059916911092675E-2</v>
      </c>
      <c r="C30">
        <f t="shared" si="1"/>
        <v>-5.9095113959127657E-2</v>
      </c>
      <c r="D30">
        <f t="shared" si="1"/>
        <v>0.23188922717561694</v>
      </c>
      <c r="E30">
        <f t="shared" si="1"/>
        <v>-0.90993332743712085</v>
      </c>
      <c r="F30">
        <f t="shared" si="1"/>
        <v>3.5705783768632622</v>
      </c>
    </row>
    <row r="31" spans="1:6" x14ac:dyDescent="0.2">
      <c r="A31">
        <f t="shared" si="2"/>
        <v>-3.92</v>
      </c>
      <c r="B31">
        <f t="shared" si="1"/>
        <v>1.5103244675369909E-2</v>
      </c>
      <c r="C31">
        <f t="shared" si="1"/>
        <v>-5.920471912745004E-2</v>
      </c>
      <c r="D31">
        <f t="shared" si="1"/>
        <v>0.23208249897960415</v>
      </c>
      <c r="E31">
        <f t="shared" si="1"/>
        <v>-0.9097633960000483</v>
      </c>
      <c r="F31">
        <f t="shared" si="1"/>
        <v>3.566272512320189</v>
      </c>
    </row>
    <row r="32" spans="1:6" x14ac:dyDescent="0.2">
      <c r="A32">
        <f t="shared" si="2"/>
        <v>-3.9159999999999999</v>
      </c>
      <c r="B32">
        <f t="shared" si="1"/>
        <v>1.5146736089061114E-2</v>
      </c>
      <c r="C32">
        <f t="shared" si="1"/>
        <v>-5.9314618524763323E-2</v>
      </c>
      <c r="D32">
        <f t="shared" si="1"/>
        <v>0.23227604614297317</v>
      </c>
      <c r="E32">
        <f t="shared" si="1"/>
        <v>-0.90959299669588289</v>
      </c>
      <c r="F32">
        <f t="shared" si="1"/>
        <v>3.5619661750610776</v>
      </c>
    </row>
    <row r="33" spans="1:6" x14ac:dyDescent="0.2">
      <c r="A33">
        <f t="shared" si="2"/>
        <v>-3.9119999999999999</v>
      </c>
      <c r="B33">
        <f t="shared" si="1"/>
        <v>1.5190391912239505E-2</v>
      </c>
      <c r="C33">
        <f t="shared" si="1"/>
        <v>-5.9424813160680948E-2</v>
      </c>
      <c r="D33">
        <f t="shared" si="1"/>
        <v>0.23246986908458386</v>
      </c>
      <c r="E33">
        <f t="shared" si="1"/>
        <v>-0.90942212785889209</v>
      </c>
      <c r="F33">
        <f t="shared" si="1"/>
        <v>3.5576593641839858</v>
      </c>
    </row>
    <row r="34" spans="1:6" x14ac:dyDescent="0.2">
      <c r="A34">
        <f t="shared" si="2"/>
        <v>-3.9079999999999999</v>
      </c>
      <c r="B34">
        <f t="shared" si="1"/>
        <v>1.5234212909140408E-2</v>
      </c>
      <c r="C34">
        <f t="shared" si="1"/>
        <v>-5.9535304048920712E-2</v>
      </c>
      <c r="D34">
        <f t="shared" si="1"/>
        <v>0.23266396822318214</v>
      </c>
      <c r="E34">
        <f t="shared" si="1"/>
        <v>-0.90925078781619584</v>
      </c>
      <c r="F34">
        <f t="shared" si="1"/>
        <v>3.5533520787856929</v>
      </c>
    </row>
    <row r="35" spans="1:6" x14ac:dyDescent="0.2">
      <c r="A35">
        <f t="shared" si="2"/>
        <v>-3.9039999999999999</v>
      </c>
      <c r="B35">
        <f t="shared" si="1"/>
        <v>1.5278199848187166E-2</v>
      </c>
      <c r="C35">
        <f t="shared" si="1"/>
        <v>-5.9646092207322698E-2</v>
      </c>
      <c r="D35">
        <f t="shared" si="1"/>
        <v>0.2328583439773878</v>
      </c>
      <c r="E35">
        <f t="shared" si="1"/>
        <v>-0.90907897488772194</v>
      </c>
      <c r="F35">
        <f t="shared" si="1"/>
        <v>3.5490443179616666</v>
      </c>
    </row>
    <row r="36" spans="1:6" x14ac:dyDescent="0.2">
      <c r="A36">
        <f t="shared" si="2"/>
        <v>-3.9</v>
      </c>
      <c r="B36">
        <f t="shared" si="1"/>
        <v>1.532235350201751E-2</v>
      </c>
      <c r="C36">
        <f t="shared" si="1"/>
        <v>-5.9757178657868289E-2</v>
      </c>
      <c r="D36">
        <f t="shared" si="1"/>
        <v>0.2330529967656863</v>
      </c>
      <c r="E36">
        <f t="shared" si="1"/>
        <v>-0.90890668738617653</v>
      </c>
      <c r="F36">
        <f t="shared" si="1"/>
        <v>3.5447360808060884</v>
      </c>
    </row>
    <row r="37" spans="1:6" x14ac:dyDescent="0.2">
      <c r="A37">
        <f t="shared" si="2"/>
        <v>-3.8959999999999999</v>
      </c>
      <c r="B37">
        <f t="shared" si="1"/>
        <v>1.5366674647509982E-2</v>
      </c>
      <c r="C37">
        <f t="shared" si="1"/>
        <v>-5.9868564426698891E-2</v>
      </c>
      <c r="D37">
        <f t="shared" si="1"/>
        <v>0.23324792700641886</v>
      </c>
      <c r="E37">
        <f t="shared" si="1"/>
        <v>-0.90873392361700789</v>
      </c>
      <c r="F37">
        <f t="shared" si="1"/>
        <v>3.5404273664118628</v>
      </c>
    </row>
    <row r="38" spans="1:6" x14ac:dyDescent="0.2">
      <c r="A38">
        <f t="shared" si="2"/>
        <v>-3.8919999999999999</v>
      </c>
      <c r="B38">
        <f t="shared" si="1"/>
        <v>1.5411164065810511E-2</v>
      </c>
      <c r="C38">
        <f t="shared" si="1"/>
        <v>-5.9980250544134507E-2</v>
      </c>
      <c r="D38">
        <f t="shared" si="1"/>
        <v>0.23344313511777148</v>
      </c>
      <c r="E38">
        <f t="shared" si="1"/>
        <v>-0.90856068187836658</v>
      </c>
      <c r="F38">
        <f t="shared" si="1"/>
        <v>3.5361181738706029</v>
      </c>
    </row>
    <row r="39" spans="1:6" x14ac:dyDescent="0.2">
      <c r="A39">
        <f t="shared" si="2"/>
        <v>-3.8879999999999999</v>
      </c>
      <c r="B39">
        <f t="shared" si="1"/>
        <v>1.5455822542359318E-2</v>
      </c>
      <c r="C39">
        <f t="shared" si="1"/>
        <v>-6.0092238044693033E-2</v>
      </c>
      <c r="D39">
        <f t="shared" si="1"/>
        <v>0.23363862151776649</v>
      </c>
      <c r="E39">
        <f t="shared" si="1"/>
        <v>-0.90838696046107614</v>
      </c>
      <c r="F39">
        <f t="shared" si="1"/>
        <v>3.5318085022726642</v>
      </c>
    </row>
    <row r="40" spans="1:6" x14ac:dyDescent="0.2">
      <c r="A40">
        <f t="shared" si="2"/>
        <v>-3.8839999999999999</v>
      </c>
      <c r="B40">
        <f t="shared" si="1"/>
        <v>1.5500650866917818E-2</v>
      </c>
      <c r="C40">
        <f t="shared" si="1"/>
        <v>-6.0204527967108803E-2</v>
      </c>
      <c r="D40">
        <f t="shared" si="1"/>
        <v>0.2338343866242506</v>
      </c>
      <c r="E40">
        <f t="shared" si="1"/>
        <v>-0.90821275764858933</v>
      </c>
      <c r="F40">
        <f t="shared" si="1"/>
        <v>3.5274983507071203</v>
      </c>
    </row>
    <row r="41" spans="1:6" x14ac:dyDescent="0.2">
      <c r="A41">
        <f t="shared" si="2"/>
        <v>-3.88</v>
      </c>
      <c r="B41">
        <f t="shared" si="1"/>
        <v>1.5545649833595911E-2</v>
      </c>
      <c r="C41">
        <f t="shared" si="1"/>
        <v>-6.0317121354352132E-2</v>
      </c>
      <c r="D41">
        <f t="shared" si="1"/>
        <v>0.23403043085488628</v>
      </c>
      <c r="E41">
        <f t="shared" si="1"/>
        <v>-0.90803807171695872</v>
      </c>
      <c r="F41">
        <f t="shared" si="1"/>
        <v>3.5231877182617999</v>
      </c>
    </row>
    <row r="42" spans="1:6" x14ac:dyDescent="0.2">
      <c r="A42">
        <f t="shared" si="2"/>
        <v>-3.8759999999999999</v>
      </c>
      <c r="B42">
        <f t="shared" si="1"/>
        <v>1.5590820240879271E-2</v>
      </c>
      <c r="C42">
        <f t="shared" si="1"/>
        <v>-6.0430019253648048E-2</v>
      </c>
      <c r="D42">
        <f t="shared" si="1"/>
        <v>0.23422675462713985</v>
      </c>
      <c r="E42">
        <f t="shared" si="1"/>
        <v>-0.90786290093479394</v>
      </c>
      <c r="F42">
        <f t="shared" si="1"/>
        <v>3.5188766040232613</v>
      </c>
    </row>
    <row r="43" spans="1:6" x14ac:dyDescent="0.2">
      <c r="A43">
        <f t="shared" si="2"/>
        <v>-3.8719999999999999</v>
      </c>
      <c r="B43">
        <f t="shared" si="1"/>
        <v>1.5636162891657021E-2</v>
      </c>
      <c r="C43">
        <f t="shared" si="1"/>
        <v>-6.0543222716495988E-2</v>
      </c>
      <c r="D43">
        <f t="shared" si="1"/>
        <v>0.23442335835827247</v>
      </c>
      <c r="E43">
        <f t="shared" si="1"/>
        <v>-0.90768724356323094</v>
      </c>
      <c r="F43">
        <f t="shared" si="1"/>
        <v>3.5145650070768299</v>
      </c>
    </row>
    <row r="44" spans="1:6" x14ac:dyDescent="0.2">
      <c r="A44">
        <f t="shared" si="2"/>
        <v>-3.8679999999999999</v>
      </c>
      <c r="B44">
        <f t="shared" si="1"/>
        <v>1.5681678593249385E-2</v>
      </c>
      <c r="C44">
        <f t="shared" si="1"/>
        <v>-6.065673279868862E-2</v>
      </c>
      <c r="D44">
        <f t="shared" si="1"/>
        <v>0.23462024246532759</v>
      </c>
      <c r="E44">
        <f t="shared" si="1"/>
        <v>-0.90751109785588702</v>
      </c>
      <c r="F44">
        <f t="shared" si="1"/>
        <v>3.5102529265065709</v>
      </c>
    </row>
    <row r="45" spans="1:6" x14ac:dyDescent="0.2">
      <c r="A45">
        <f t="shared" si="2"/>
        <v>-3.8639999999999999</v>
      </c>
      <c r="B45">
        <f t="shared" si="1"/>
        <v>1.5727368157435764E-2</v>
      </c>
      <c r="C45">
        <f t="shared" si="1"/>
        <v>-6.0770550560331794E-2</v>
      </c>
      <c r="D45">
        <f t="shared" si="1"/>
        <v>0.23481740736512205</v>
      </c>
      <c r="E45">
        <f t="shared" si="1"/>
        <v>-0.90733446205883161</v>
      </c>
      <c r="F45">
        <f t="shared" si="1"/>
        <v>3.5059403613953251</v>
      </c>
    </row>
    <row r="46" spans="1:6" x14ac:dyDescent="0.2">
      <c r="A46">
        <f t="shared" si="2"/>
        <v>-3.86</v>
      </c>
      <c r="B46">
        <f t="shared" si="1"/>
        <v>1.5773232400482898E-2</v>
      </c>
      <c r="C46">
        <f t="shared" si="1"/>
        <v>-6.0884677065863986E-2</v>
      </c>
      <c r="D46">
        <f t="shared" si="1"/>
        <v>0.23501485347423498</v>
      </c>
      <c r="E46">
        <f t="shared" si="1"/>
        <v>-0.90715733441054691</v>
      </c>
      <c r="F46">
        <f t="shared" si="1"/>
        <v>3.5016273108247113</v>
      </c>
    </row>
    <row r="47" spans="1:6" x14ac:dyDescent="0.2">
      <c r="A47">
        <f t="shared" si="2"/>
        <v>-3.8559999999999999</v>
      </c>
      <c r="B47">
        <f t="shared" si="1"/>
        <v>1.5819272143173101E-2</v>
      </c>
      <c r="C47">
        <f t="shared" si="1"/>
        <v>-6.0999113384075473E-2</v>
      </c>
      <c r="D47">
        <f t="shared" si="1"/>
        <v>0.23521258120899502</v>
      </c>
      <c r="E47">
        <f t="shared" si="1"/>
        <v>-0.90697971314188486</v>
      </c>
      <c r="F47">
        <f t="shared" si="1"/>
        <v>3.4973137738751072</v>
      </c>
    </row>
    <row r="48" spans="1:6" x14ac:dyDescent="0.2">
      <c r="A48">
        <f t="shared" si="2"/>
        <v>-3.8519999999999999</v>
      </c>
      <c r="B48">
        <f t="shared" si="1"/>
        <v>1.5865488210832987E-2</v>
      </c>
      <c r="C48">
        <f t="shared" si="1"/>
        <v>-6.111386058812867E-2</v>
      </c>
      <c r="D48">
        <f t="shared" si="1"/>
        <v>0.23541059098547162</v>
      </c>
      <c r="E48">
        <f t="shared" si="1"/>
        <v>-0.90680159647603653</v>
      </c>
      <c r="F48">
        <f t="shared" si="1"/>
        <v>3.4929997496256928</v>
      </c>
    </row>
    <row r="49" spans="1:6" x14ac:dyDescent="0.2">
      <c r="A49">
        <f t="shared" si="2"/>
        <v>-3.8479999999999999</v>
      </c>
      <c r="B49">
        <f t="shared" si="1"/>
        <v>1.5911881433362137E-2</v>
      </c>
      <c r="C49">
        <f t="shared" si="1"/>
        <v>-6.1228919755577496E-2</v>
      </c>
      <c r="D49">
        <f t="shared" si="1"/>
        <v>0.23560888321946219</v>
      </c>
      <c r="E49">
        <f t="shared" si="1"/>
        <v>-0.9066229826284905</v>
      </c>
      <c r="F49">
        <f t="shared" si="1"/>
        <v>3.4886852371544315</v>
      </c>
    </row>
    <row r="50" spans="1:6" x14ac:dyDescent="0.2">
      <c r="A50">
        <f t="shared" si="2"/>
        <v>-3.8439999999999999</v>
      </c>
      <c r="B50">
        <f t="shared" si="1"/>
        <v>1.5958452645262047E-2</v>
      </c>
      <c r="C50">
        <f t="shared" si="1"/>
        <v>-6.1344291968387303E-2</v>
      </c>
      <c r="D50">
        <f t="shared" si="1"/>
        <v>0.23580745832648078</v>
      </c>
      <c r="E50">
        <f t="shared" si="1"/>
        <v>-0.90644386980699199</v>
      </c>
      <c r="F50">
        <f t="shared" si="1"/>
        <v>3.4843702355380772</v>
      </c>
    </row>
    <row r="51" spans="1:6" x14ac:dyDescent="0.2">
      <c r="A51">
        <f t="shared" si="2"/>
        <v>-3.84</v>
      </c>
      <c r="B51">
        <f t="shared" si="1"/>
        <v>1.6005202685665423E-2</v>
      </c>
      <c r="C51">
        <f t="shared" si="1"/>
        <v>-6.1459978312955223E-2</v>
      </c>
      <c r="D51">
        <f t="shared" si="1"/>
        <v>0.23600631672174807</v>
      </c>
      <c r="E51">
        <f t="shared" si="1"/>
        <v>-0.90626425621151252</v>
      </c>
      <c r="F51">
        <f t="shared" si="1"/>
        <v>3.4800547438522083</v>
      </c>
    </row>
    <row r="52" spans="1:6" x14ac:dyDescent="0.2">
      <c r="A52">
        <f t="shared" si="2"/>
        <v>-3.8359999999999999</v>
      </c>
      <c r="B52">
        <f t="shared" si="1"/>
        <v>1.6052132398365414E-2</v>
      </c>
      <c r="C52">
        <f t="shared" si="1"/>
        <v>-6.1575979880129722E-2</v>
      </c>
      <c r="D52">
        <f t="shared" si="1"/>
        <v>0.23620545882017763</v>
      </c>
      <c r="E52">
        <f t="shared" si="1"/>
        <v>-0.90608414003420124</v>
      </c>
      <c r="F52">
        <f t="shared" si="1"/>
        <v>3.4757387611711965</v>
      </c>
    </row>
    <row r="53" spans="1:6" x14ac:dyDescent="0.2">
      <c r="A53">
        <f t="shared" si="2"/>
        <v>-3.8319999999999999</v>
      </c>
      <c r="B53">
        <f t="shared" si="1"/>
        <v>1.6099242631845319E-2</v>
      </c>
      <c r="C53">
        <f t="shared" si="1"/>
        <v>-6.1692297765231253E-2</v>
      </c>
      <c r="D53">
        <f t="shared" si="1"/>
        <v>0.23640488503636614</v>
      </c>
      <c r="E53">
        <f t="shared" si="1"/>
        <v>-0.90590351945935499</v>
      </c>
      <c r="F53">
        <f t="shared" si="1"/>
        <v>3.4714222865682482</v>
      </c>
    </row>
    <row r="54" spans="1:6" x14ac:dyDescent="0.2">
      <c r="A54">
        <f t="shared" si="2"/>
        <v>-3.8279999999999998</v>
      </c>
      <c r="B54">
        <f t="shared" si="1"/>
        <v>1.6146534239308296E-2</v>
      </c>
      <c r="C54">
        <f t="shared" si="1"/>
        <v>-6.1808933068072149E-2</v>
      </c>
      <c r="D54">
        <f t="shared" si="1"/>
        <v>0.23660459578458018</v>
      </c>
      <c r="E54">
        <f t="shared" si="1"/>
        <v>-0.90572239266337295</v>
      </c>
      <c r="F54">
        <f t="shared" si="1"/>
        <v>3.4671053191153911</v>
      </c>
    </row>
    <row r="55" spans="1:6" x14ac:dyDescent="0.2">
      <c r="A55">
        <f t="shared" si="2"/>
        <v>-3.8239999999999998</v>
      </c>
      <c r="B55">
        <f t="shared" si="1"/>
        <v>1.6194008078707422E-2</v>
      </c>
      <c r="C55">
        <f t="shared" si="1"/>
        <v>-6.1925886892977171E-2</v>
      </c>
      <c r="D55">
        <f t="shared" si="1"/>
        <v>0.23680459147874472</v>
      </c>
      <c r="E55">
        <f t="shared" si="1"/>
        <v>-0.90554075781471965</v>
      </c>
      <c r="F55">
        <f t="shared" si="1"/>
        <v>3.4627878578834883</v>
      </c>
    </row>
    <row r="56" spans="1:6" x14ac:dyDescent="0.2">
      <c r="A56">
        <f t="shared" si="2"/>
        <v>-3.82</v>
      </c>
      <c r="B56">
        <f t="shared" si="1"/>
        <v>1.6241665012775883E-2</v>
      </c>
      <c r="C56">
        <f t="shared" si="1"/>
        <v>-6.2043160348803875E-2</v>
      </c>
      <c r="D56">
        <f t="shared" si="1"/>
        <v>0.2370048725324308</v>
      </c>
      <c r="E56">
        <f t="shared" si="1"/>
        <v>-0.90535861307388565</v>
      </c>
      <c r="F56">
        <f t="shared" si="1"/>
        <v>3.4584699019422431</v>
      </c>
    </row>
    <row r="57" spans="1:6" x14ac:dyDescent="0.2">
      <c r="A57">
        <f t="shared" si="2"/>
        <v>-3.8159999999999998</v>
      </c>
      <c r="B57">
        <f t="shared" si="1"/>
        <v>1.6289505909057478E-2</v>
      </c>
      <c r="C57">
        <f t="shared" si="1"/>
        <v>-6.2160754548963325E-2</v>
      </c>
      <c r="D57">
        <f t="shared" si="1"/>
        <v>0.23720543935884406</v>
      </c>
      <c r="E57">
        <f t="shared" si="1"/>
        <v>-0.90517595659334882</v>
      </c>
      <c r="F57">
        <f t="shared" si="1"/>
        <v>3.4541514503602189</v>
      </c>
    </row>
    <row r="58" spans="1:6" x14ac:dyDescent="0.2">
      <c r="A58">
        <f t="shared" si="2"/>
        <v>-3.8119999999999998</v>
      </c>
      <c r="B58">
        <f t="shared" si="1"/>
        <v>1.6337531639937147E-2</v>
      </c>
      <c r="C58">
        <f t="shared" si="1"/>
        <v>-6.22786706114404E-2</v>
      </c>
      <c r="D58">
        <f t="shared" si="1"/>
        <v>0.23740629237081079</v>
      </c>
      <c r="E58">
        <f t="shared" si="1"/>
        <v>-0.90499278651753079</v>
      </c>
      <c r="F58">
        <f t="shared" si="1"/>
        <v>3.4498325022048268</v>
      </c>
    </row>
    <row r="59" spans="1:6" x14ac:dyDescent="0.2">
      <c r="A59">
        <f t="shared" si="2"/>
        <v>-3.8079999999999998</v>
      </c>
      <c r="B59">
        <f t="shared" si="1"/>
        <v>1.6385743082671992E-2</v>
      </c>
      <c r="C59">
        <f t="shared" si="1"/>
        <v>-6.2396909658814947E-2</v>
      </c>
      <c r="D59">
        <f t="shared" si="1"/>
        <v>0.23760743198076728</v>
      </c>
      <c r="E59">
        <f t="shared" si="1"/>
        <v>-0.90480910098276179</v>
      </c>
      <c r="F59">
        <f t="shared" si="1"/>
        <v>3.4455130565423566</v>
      </c>
    </row>
    <row r="60" spans="1:6" x14ac:dyDescent="0.2">
      <c r="A60">
        <f t="shared" si="2"/>
        <v>-3.8039999999999998</v>
      </c>
      <c r="B60">
        <f t="shared" si="1"/>
        <v>1.6434141119422235E-2</v>
      </c>
      <c r="C60">
        <f t="shared" si="1"/>
        <v>-6.2515472818282181E-2</v>
      </c>
      <c r="D60">
        <f t="shared" si="1"/>
        <v>0.23780885860074538</v>
      </c>
      <c r="E60">
        <f t="shared" si="1"/>
        <v>-0.90462489811723534</v>
      </c>
      <c r="F60">
        <f t="shared" si="1"/>
        <v>3.4411931124379631</v>
      </c>
    </row>
    <row r="61" spans="1:6" x14ac:dyDescent="0.2">
      <c r="A61">
        <f t="shared" si="2"/>
        <v>-3.8</v>
      </c>
      <c r="B61">
        <f t="shared" si="1"/>
        <v>1.6482726637282633E-2</v>
      </c>
      <c r="C61">
        <f t="shared" si="1"/>
        <v>-6.2634361221673998E-2</v>
      </c>
      <c r="D61">
        <f t="shared" si="1"/>
        <v>0.2380105726423612</v>
      </c>
      <c r="E61">
        <f t="shared" si="1"/>
        <v>-0.90444017604097249</v>
      </c>
      <c r="F61">
        <f t="shared" si="1"/>
        <v>3.4368726689556959</v>
      </c>
    </row>
    <row r="62" spans="1:6" x14ac:dyDescent="0.2">
      <c r="A62">
        <f t="shared" si="2"/>
        <v>-3.7959999999999998</v>
      </c>
      <c r="B62">
        <f t="shared" si="1"/>
        <v>1.6531500528313925E-2</v>
      </c>
      <c r="C62">
        <f t="shared" si="1"/>
        <v>-6.275357600547965E-2</v>
      </c>
      <c r="D62">
        <f t="shared" si="1"/>
        <v>0.23821257451680075</v>
      </c>
      <c r="E62">
        <f t="shared" si="1"/>
        <v>-0.90425493286577552</v>
      </c>
      <c r="F62">
        <f t="shared" si="1"/>
        <v>3.4325517251584836</v>
      </c>
    </row>
    <row r="63" spans="1:6" x14ac:dyDescent="0.2">
      <c r="A63">
        <f t="shared" si="2"/>
        <v>-3.7919999999999998</v>
      </c>
      <c r="B63">
        <f t="shared" si="1"/>
        <v>1.6580463689574672E-2</v>
      </c>
      <c r="C63">
        <f t="shared" si="1"/>
        <v>-6.2873118310867157E-2</v>
      </c>
      <c r="D63">
        <f t="shared" si="1"/>
        <v>0.23841486463480827</v>
      </c>
      <c r="E63">
        <f t="shared" si="1"/>
        <v>-0.90406916669519288</v>
      </c>
      <c r="F63">
        <f t="shared" si="1"/>
        <v>3.4282302801081714</v>
      </c>
    </row>
    <row r="64" spans="1:6" x14ac:dyDescent="0.2">
      <c r="A64">
        <f t="shared" si="2"/>
        <v>-3.7879999999999998</v>
      </c>
      <c r="B64">
        <f t="shared" si="1"/>
        <v>1.6629617023153173E-2</v>
      </c>
      <c r="C64">
        <f t="shared" si="1"/>
        <v>-6.2992989283704212E-2</v>
      </c>
      <c r="D64">
        <f t="shared" si="1"/>
        <v>0.23861744340667154</v>
      </c>
      <c r="E64">
        <f t="shared" si="1"/>
        <v>-0.90388287562447178</v>
      </c>
      <c r="F64">
        <f t="shared" si="1"/>
        <v>3.4239083328654991</v>
      </c>
    </row>
    <row r="65" spans="1:6" x14ac:dyDescent="0.2">
      <c r="A65">
        <f t="shared" si="2"/>
        <v>-3.7839999999999998</v>
      </c>
      <c r="B65">
        <f t="shared" si="1"/>
        <v>1.6678961436199732E-2</v>
      </c>
      <c r="C65">
        <f t="shared" si="1"/>
        <v>-6.3113190074579786E-2</v>
      </c>
      <c r="D65">
        <f t="shared" si="1"/>
        <v>0.2388203112422099</v>
      </c>
      <c r="E65">
        <f t="shared" si="1"/>
        <v>-0.90369605774052231</v>
      </c>
      <c r="F65">
        <f t="shared" si="1"/>
        <v>3.4195858824901362</v>
      </c>
    </row>
    <row r="66" spans="1:6" x14ac:dyDescent="0.2">
      <c r="A66">
        <f t="shared" si="2"/>
        <v>-3.78</v>
      </c>
      <c r="B66">
        <f t="shared" si="1"/>
        <v>1.6728497840959086E-2</v>
      </c>
      <c r="C66">
        <f t="shared" si="1"/>
        <v>-6.3233721838825335E-2</v>
      </c>
      <c r="D66">
        <f t="shared" si="1"/>
        <v>0.23902346855075976</v>
      </c>
      <c r="E66">
        <f t="shared" si="1"/>
        <v>-0.90350871112187192</v>
      </c>
      <c r="F66">
        <f t="shared" si="1"/>
        <v>3.4152629280406757</v>
      </c>
    </row>
    <row r="67" spans="1:6" x14ac:dyDescent="0.2">
      <c r="A67">
        <f t="shared" si="2"/>
        <v>-3.7759999999999998</v>
      </c>
      <c r="B67">
        <f t="shared" si="1"/>
        <v>1.6778227154803083E-2</v>
      </c>
      <c r="C67">
        <f t="shared" si="1"/>
        <v>-6.3354585736536434E-2</v>
      </c>
      <c r="D67">
        <f t="shared" si="1"/>
        <v>0.23922691574116159</v>
      </c>
      <c r="E67">
        <f t="shared" si="1"/>
        <v>-0.90332083383862605</v>
      </c>
      <c r="F67">
        <f t="shared" si="1"/>
        <v>3.4109394685746519</v>
      </c>
    </row>
    <row r="68" spans="1:6" x14ac:dyDescent="0.2">
      <c r="A68">
        <f t="shared" si="2"/>
        <v>-3.7719999999999998</v>
      </c>
      <c r="B68">
        <f t="shared" si="1"/>
        <v>1.6828150300263574E-2</v>
      </c>
      <c r="C68">
        <f t="shared" si="1"/>
        <v>-6.3475782932594205E-2</v>
      </c>
      <c r="D68">
        <f t="shared" si="1"/>
        <v>0.23943065322174534</v>
      </c>
      <c r="E68">
        <f t="shared" si="1"/>
        <v>-0.90313242395242344</v>
      </c>
      <c r="F68">
        <f t="shared" si="1"/>
        <v>3.406615503148541</v>
      </c>
    </row>
    <row r="69" spans="1:6" x14ac:dyDescent="0.2">
      <c r="A69">
        <f t="shared" si="2"/>
        <v>-3.7679999999999998</v>
      </c>
      <c r="B69">
        <f t="shared" si="1"/>
        <v>1.6878268205065581E-2</v>
      </c>
      <c r="C69">
        <f t="shared" si="1"/>
        <v>-6.3597314596687105E-2</v>
      </c>
      <c r="D69">
        <f t="shared" si="1"/>
        <v>0.23963468140031702</v>
      </c>
      <c r="E69">
        <f t="shared" si="1"/>
        <v>-0.90294347951639442</v>
      </c>
      <c r="F69">
        <f t="shared" si="1"/>
        <v>3.4022910308177741</v>
      </c>
    </row>
    <row r="70" spans="1:6" x14ac:dyDescent="0.2">
      <c r="A70">
        <f t="shared" si="2"/>
        <v>-3.7639999999999998</v>
      </c>
      <c r="B70">
        <f t="shared" si="1"/>
        <v>1.692858180216069E-2</v>
      </c>
      <c r="C70">
        <f t="shared" si="1"/>
        <v>-6.3719181903332839E-2</v>
      </c>
      <c r="D70">
        <f t="shared" si="1"/>
        <v>0.23983900068414477</v>
      </c>
      <c r="E70">
        <f t="shared" si="1"/>
        <v>-0.90275399857512073</v>
      </c>
      <c r="F70">
        <f t="shared" si="1"/>
        <v>3.3979660506367546</v>
      </c>
    </row>
    <row r="71" spans="1:6" x14ac:dyDescent="0.2">
      <c r="A71">
        <f t="shared" si="2"/>
        <v>-3.76</v>
      </c>
      <c r="B71">
        <f t="shared" si="1"/>
        <v>1.6979092029760657E-2</v>
      </c>
      <c r="C71">
        <f t="shared" si="1"/>
        <v>-6.3841386031900066E-2</v>
      </c>
      <c r="D71">
        <f t="shared" si="1"/>
        <v>0.24004361147994424</v>
      </c>
      <c r="E71">
        <f t="shared" si="1"/>
        <v>-0.9025639791645903</v>
      </c>
      <c r="F71">
        <f t="shared" si="1"/>
        <v>3.3936405616588599</v>
      </c>
    </row>
    <row r="72" spans="1:6" x14ac:dyDescent="0.2">
      <c r="A72">
        <f t="shared" si="2"/>
        <v>-3.7559999999999998</v>
      </c>
      <c r="B72">
        <f t="shared" si="1"/>
        <v>1.7029799831371283E-2</v>
      </c>
      <c r="C72">
        <f t="shared" si="1"/>
        <v>-6.3963928166630532E-2</v>
      </c>
      <c r="D72">
        <f t="shared" si="1"/>
        <v>0.24024851419386425</v>
      </c>
      <c r="E72">
        <f t="shared" si="1"/>
        <v>-0.90237341931215409</v>
      </c>
      <c r="F72">
        <f t="shared" si="1"/>
        <v>3.3893145629364505</v>
      </c>
    </row>
    <row r="73" spans="1:6" x14ac:dyDescent="0.2">
      <c r="A73">
        <f t="shared" si="2"/>
        <v>-3.7519999999999998</v>
      </c>
      <c r="B73">
        <f t="shared" si="1"/>
        <v>1.7080706155826471E-2</v>
      </c>
      <c r="C73">
        <f t="shared" si="1"/>
        <v>-6.4086809496660915E-2</v>
      </c>
      <c r="D73">
        <f t="shared" si="1"/>
        <v>0.24045370923147172</v>
      </c>
      <c r="E73">
        <f t="shared" si="1"/>
        <v>-0.90218231703648188</v>
      </c>
      <c r="F73">
        <f t="shared" si="1"/>
        <v>3.3849880535208796</v>
      </c>
    </row>
    <row r="74" spans="1:6" x14ac:dyDescent="0.2">
      <c r="A74">
        <f t="shared" si="2"/>
        <v>-3.7479999999999998</v>
      </c>
      <c r="B74">
        <f t="shared" si="1"/>
        <v>1.7131811957322697E-2</v>
      </c>
      <c r="C74">
        <f t="shared" si="1"/>
        <v>-6.421003121604546E-2</v>
      </c>
      <c r="D74">
        <f t="shared" si="1"/>
        <v>0.24065919699773838</v>
      </c>
      <c r="E74">
        <f t="shared" si="1"/>
        <v>-0.90199067034752345</v>
      </c>
      <c r="F74">
        <f t="shared" si="1"/>
        <v>3.3806610324625179</v>
      </c>
    </row>
    <row r="75" spans="1:6" x14ac:dyDescent="0.2">
      <c r="A75">
        <f t="shared" si="2"/>
        <v>-3.7439999999999998</v>
      </c>
      <c r="B75">
        <f t="shared" ref="B75:F138" si="3">POWER($A75,B$8)/POWER(POWER(B$7,2)+POWER($A75,2),1.5)</f>
        <v>1.7183118195453467E-2</v>
      </c>
      <c r="C75">
        <f t="shared" si="3"/>
        <v>-6.4333594523777765E-2</v>
      </c>
      <c r="D75">
        <f t="shared" si="3"/>
        <v>0.24086497789702394</v>
      </c>
      <c r="E75">
        <f t="shared" si="3"/>
        <v>-0.90179847724645767</v>
      </c>
      <c r="F75">
        <f t="shared" si="3"/>
        <v>3.376333498810737</v>
      </c>
    </row>
    <row r="76" spans="1:6" x14ac:dyDescent="0.2">
      <c r="A76">
        <f t="shared" si="2"/>
        <v>-3.7399999999999998</v>
      </c>
      <c r="B76">
        <f t="shared" si="3"/>
        <v>1.723462583524429E-2</v>
      </c>
      <c r="C76">
        <f t="shared" si="3"/>
        <v>-6.4457500623813641E-2</v>
      </c>
      <c r="D76">
        <f t="shared" si="3"/>
        <v>0.24107105233306303</v>
      </c>
      <c r="E76">
        <f t="shared" si="3"/>
        <v>-0.90160573572565561</v>
      </c>
      <c r="F76">
        <f t="shared" si="3"/>
        <v>3.3720054516139522</v>
      </c>
    </row>
    <row r="77" spans="1:6" x14ac:dyDescent="0.2">
      <c r="A77">
        <f t="shared" ref="A77:A140" si="4">A76+B$3</f>
        <v>-3.7359999999999998</v>
      </c>
      <c r="B77">
        <f t="shared" si="3"/>
        <v>1.7286335847187702E-2</v>
      </c>
      <c r="C77">
        <f t="shared" si="3"/>
        <v>-6.4581750725093257E-2</v>
      </c>
      <c r="D77">
        <f t="shared" si="3"/>
        <v>0.24127742070894839</v>
      </c>
      <c r="E77">
        <f t="shared" si="3"/>
        <v>-0.90141244376863117</v>
      </c>
      <c r="F77">
        <f t="shared" si="3"/>
        <v>3.3676768899196059</v>
      </c>
    </row>
    <row r="78" spans="1:6" x14ac:dyDescent="0.2">
      <c r="A78">
        <f t="shared" si="4"/>
        <v>-3.7319999999999998</v>
      </c>
      <c r="B78">
        <f t="shared" si="3"/>
        <v>1.7338249207278625E-2</v>
      </c>
      <c r="C78">
        <f t="shared" si="3"/>
        <v>-6.4706346041563834E-2</v>
      </c>
      <c r="D78">
        <f t="shared" si="3"/>
        <v>0.24148408342711616</v>
      </c>
      <c r="E78">
        <f t="shared" si="3"/>
        <v>-0.90121859934999748</v>
      </c>
      <c r="F78">
        <f t="shared" si="3"/>
        <v>3.3633478127741903</v>
      </c>
    </row>
    <row r="79" spans="1:6" x14ac:dyDescent="0.2">
      <c r="A79">
        <f t="shared" si="4"/>
        <v>-3.7279999999999998</v>
      </c>
      <c r="B79">
        <f t="shared" si="3"/>
        <v>1.7390366897050008E-2</v>
      </c>
      <c r="C79">
        <f t="shared" si="3"/>
        <v>-6.4831287792202416E-2</v>
      </c>
      <c r="D79">
        <f t="shared" si="3"/>
        <v>0.24169104088933061</v>
      </c>
      <c r="E79">
        <f t="shared" si="3"/>
        <v>-0.90102420043542442</v>
      </c>
      <c r="F79">
        <f t="shared" si="3"/>
        <v>3.3590182192232616</v>
      </c>
    </row>
    <row r="80" spans="1:6" x14ac:dyDescent="0.2">
      <c r="A80">
        <f t="shared" si="4"/>
        <v>-3.7239999999999998</v>
      </c>
      <c r="B80">
        <f t="shared" si="3"/>
        <v>1.7442689903608651E-2</v>
      </c>
      <c r="C80">
        <f t="shared" si="3"/>
        <v>-6.4956577201038604E-2</v>
      </c>
      <c r="D80">
        <f t="shared" si="3"/>
        <v>0.24189829349666778</v>
      </c>
      <c r="E80">
        <f t="shared" si="3"/>
        <v>-0.90082924498159067</v>
      </c>
      <c r="F80">
        <f t="shared" si="3"/>
        <v>3.3546881083114437</v>
      </c>
    </row>
    <row r="81" spans="1:6" x14ac:dyDescent="0.2">
      <c r="A81">
        <f t="shared" si="4"/>
        <v>-3.7199999999999998</v>
      </c>
      <c r="B81">
        <f t="shared" si="3"/>
        <v>1.7495219219671381E-2</v>
      </c>
      <c r="C81">
        <f t="shared" si="3"/>
        <v>-6.5082215497177534E-2</v>
      </c>
      <c r="D81">
        <f t="shared" si="3"/>
        <v>0.24210584164950041</v>
      </c>
      <c r="E81">
        <f t="shared" si="3"/>
        <v>-0.90063373093614152</v>
      </c>
      <c r="F81">
        <f t="shared" si="3"/>
        <v>3.350357479082446</v>
      </c>
    </row>
    <row r="82" spans="1:6" x14ac:dyDescent="0.2">
      <c r="A82">
        <f t="shared" si="4"/>
        <v>-3.7159999999999997</v>
      </c>
      <c r="B82">
        <f t="shared" si="3"/>
        <v>1.7547955843601359E-2</v>
      </c>
      <c r="C82">
        <f t="shared" si="3"/>
        <v>-6.5208203914822641E-2</v>
      </c>
      <c r="D82">
        <f t="shared" si="3"/>
        <v>0.24231368574748091</v>
      </c>
      <c r="E82">
        <f t="shared" si="3"/>
        <v>-0.90043765623763894</v>
      </c>
      <c r="F82">
        <f t="shared" si="3"/>
        <v>3.3460263305790661</v>
      </c>
    </row>
    <row r="83" spans="1:6" x14ac:dyDescent="0.2">
      <c r="A83">
        <f t="shared" si="4"/>
        <v>-3.7119999999999997</v>
      </c>
      <c r="B83">
        <f t="shared" si="3"/>
        <v>1.7600900779444806E-2</v>
      </c>
      <c r="C83">
        <f t="shared" si="3"/>
        <v>-6.5334543693299121E-2</v>
      </c>
      <c r="D83">
        <f t="shared" si="3"/>
        <v>0.24252182618952628</v>
      </c>
      <c r="E83">
        <f t="shared" si="3"/>
        <v>-0.90024101881552154</v>
      </c>
      <c r="F83">
        <f t="shared" si="3"/>
        <v>3.3416946618432157</v>
      </c>
    </row>
    <row r="84" spans="1:6" x14ac:dyDescent="0.2">
      <c r="A84">
        <f t="shared" si="4"/>
        <v>-3.7079999999999997</v>
      </c>
      <c r="B84">
        <f t="shared" si="3"/>
        <v>1.7654055036967868E-2</v>
      </c>
      <c r="C84">
        <f t="shared" si="3"/>
        <v>-6.5461236077076851E-2</v>
      </c>
      <c r="D84">
        <f t="shared" si="3"/>
        <v>0.24273026337380096</v>
      </c>
      <c r="E84">
        <f t="shared" si="3"/>
        <v>-0.90004381659005395</v>
      </c>
      <c r="F84">
        <f t="shared" si="3"/>
        <v>3.3373624719159198</v>
      </c>
    </row>
    <row r="85" spans="1:6" x14ac:dyDescent="0.2">
      <c r="A85">
        <f t="shared" si="4"/>
        <v>-3.7039999999999997</v>
      </c>
      <c r="B85">
        <f t="shared" si="3"/>
        <v>1.7707419631693807E-2</v>
      </c>
      <c r="C85">
        <f t="shared" si="3"/>
        <v>-6.5588282315793861E-2</v>
      </c>
      <c r="D85">
        <f t="shared" si="3"/>
        <v>0.24293899769770044</v>
      </c>
      <c r="E85">
        <f t="shared" si="3"/>
        <v>-0.89984604747228236</v>
      </c>
      <c r="F85">
        <f t="shared" si="3"/>
        <v>3.3330297598373337</v>
      </c>
    </row>
    <row r="86" spans="1:6" x14ac:dyDescent="0.2">
      <c r="A86">
        <f t="shared" si="4"/>
        <v>-3.6999999999999997</v>
      </c>
      <c r="B86">
        <f t="shared" si="3"/>
        <v>1.7760995584940414E-2</v>
      </c>
      <c r="C86">
        <f t="shared" si="3"/>
        <v>-6.5715683664279531E-2</v>
      </c>
      <c r="D86">
        <f t="shared" si="3"/>
        <v>0.24314802955783424</v>
      </c>
      <c r="E86">
        <f t="shared" si="3"/>
        <v>-0.89964770936398653</v>
      </c>
      <c r="F86">
        <f t="shared" si="3"/>
        <v>3.3286965246467504</v>
      </c>
    </row>
    <row r="87" spans="1:6" x14ac:dyDescent="0.2">
      <c r="A87">
        <f t="shared" si="4"/>
        <v>-3.6959999999999997</v>
      </c>
      <c r="B87">
        <f t="shared" si="3"/>
        <v>1.7814783923857828E-2</v>
      </c>
      <c r="C87">
        <f t="shared" si="3"/>
        <v>-6.5843441382578527E-2</v>
      </c>
      <c r="D87">
        <f t="shared" si="3"/>
        <v>0.24335735935001024</v>
      </c>
      <c r="E87">
        <f t="shared" si="3"/>
        <v>-0.89944880015763773</v>
      </c>
      <c r="F87">
        <f t="shared" si="3"/>
        <v>3.3243627653826286</v>
      </c>
    </row>
    <row r="88" spans="1:6" x14ac:dyDescent="0.2">
      <c r="A88">
        <f t="shared" si="4"/>
        <v>-3.6919999999999997</v>
      </c>
      <c r="B88">
        <f t="shared" si="3"/>
        <v>1.7868785681466388E-2</v>
      </c>
      <c r="C88">
        <f t="shared" si="3"/>
        <v>-6.5971556735973907E-2</v>
      </c>
      <c r="D88">
        <f t="shared" si="3"/>
        <v>0.24356698746921562</v>
      </c>
      <c r="E88">
        <f t="shared" si="3"/>
        <v>-0.89924931773634398</v>
      </c>
      <c r="F88">
        <f t="shared" si="3"/>
        <v>3.3200284810825815</v>
      </c>
    </row>
    <row r="89" spans="1:6" x14ac:dyDescent="0.2">
      <c r="A89">
        <f t="shared" si="4"/>
        <v>-3.6879999999999997</v>
      </c>
      <c r="B89">
        <f t="shared" si="3"/>
        <v>1.7923001896695025E-2</v>
      </c>
      <c r="C89">
        <f t="shared" si="3"/>
        <v>-6.6100030995011244E-2</v>
      </c>
      <c r="D89">
        <f t="shared" si="3"/>
        <v>0.24377691430960147</v>
      </c>
      <c r="E89">
        <f t="shared" si="3"/>
        <v>-0.89904925997381013</v>
      </c>
      <c r="F89">
        <f t="shared" si="3"/>
        <v>3.315693670783411</v>
      </c>
    </row>
    <row r="90" spans="1:6" x14ac:dyDescent="0.2">
      <c r="A90">
        <f t="shared" si="4"/>
        <v>-3.6839999999999997</v>
      </c>
      <c r="B90">
        <f t="shared" si="3"/>
        <v>1.7977433614419721E-2</v>
      </c>
      <c r="C90">
        <f t="shared" si="3"/>
        <v>-6.6228865435522241E-2</v>
      </c>
      <c r="D90">
        <f t="shared" si="3"/>
        <v>0.24398714026446394</v>
      </c>
      <c r="E90">
        <f t="shared" si="3"/>
        <v>-0.89884862473428506</v>
      </c>
      <c r="F90">
        <f t="shared" si="3"/>
        <v>3.3113583335211065</v>
      </c>
    </row>
    <row r="91" spans="1:6" x14ac:dyDescent="0.2">
      <c r="A91">
        <f t="shared" si="4"/>
        <v>-3.6799999999999997</v>
      </c>
      <c r="B91">
        <f t="shared" si="3"/>
        <v>1.803208188550243E-2</v>
      </c>
      <c r="C91">
        <f t="shared" si="3"/>
        <v>-6.6358061338648938E-2</v>
      </c>
      <c r="D91">
        <f t="shared" si="3"/>
        <v>0.24419766572622809</v>
      </c>
      <c r="E91">
        <f t="shared" si="3"/>
        <v>-0.89864740987251934</v>
      </c>
      <c r="F91">
        <f t="shared" si="3"/>
        <v>3.3070224683308704</v>
      </c>
    </row>
    <row r="92" spans="1:6" x14ac:dyDescent="0.2">
      <c r="A92">
        <f t="shared" si="4"/>
        <v>-3.6759999999999997</v>
      </c>
      <c r="B92">
        <f t="shared" si="3"/>
        <v>1.8086947766830046E-2</v>
      </c>
      <c r="C92">
        <f t="shared" si="3"/>
        <v>-6.6487619990867247E-2</v>
      </c>
      <c r="D92">
        <f t="shared" si="3"/>
        <v>0.24440849108642798</v>
      </c>
      <c r="E92">
        <f t="shared" si="3"/>
        <v>-0.89844561323370919</v>
      </c>
      <c r="F92">
        <f t="shared" si="3"/>
        <v>3.3026860742471147</v>
      </c>
    </row>
    <row r="93" spans="1:6" x14ac:dyDescent="0.2">
      <c r="A93">
        <f t="shared" si="4"/>
        <v>-3.6719999999999997</v>
      </c>
      <c r="B93">
        <f t="shared" si="3"/>
        <v>1.8142032321353963E-2</v>
      </c>
      <c r="C93">
        <f t="shared" si="3"/>
        <v>-6.6617542684011752E-2</v>
      </c>
      <c r="D93">
        <f t="shared" si="3"/>
        <v>0.24461961673569116</v>
      </c>
      <c r="E93">
        <f t="shared" si="3"/>
        <v>-0.89824323265345785</v>
      </c>
      <c r="F93">
        <f t="shared" si="3"/>
        <v>3.2983491503034972</v>
      </c>
    </row>
    <row r="94" spans="1:6" x14ac:dyDescent="0.2">
      <c r="A94">
        <f t="shared" si="4"/>
        <v>-3.6679999999999997</v>
      </c>
      <c r="B94">
        <f t="shared" si="3"/>
        <v>1.8197336618129594E-2</v>
      </c>
      <c r="C94">
        <f t="shared" si="3"/>
        <v>-6.6747830715299356E-2</v>
      </c>
      <c r="D94">
        <f t="shared" si="3"/>
        <v>0.244831043063718</v>
      </c>
      <c r="E94">
        <f t="shared" si="3"/>
        <v>-0.89804026595771758</v>
      </c>
      <c r="F94">
        <f t="shared" si="3"/>
        <v>3.2940116955329075</v>
      </c>
    </row>
    <row r="95" spans="1:6" x14ac:dyDescent="0.2">
      <c r="A95">
        <f t="shared" si="4"/>
        <v>-3.6639999999999997</v>
      </c>
      <c r="B95">
        <f t="shared" si="3"/>
        <v>1.8252861732356438E-2</v>
      </c>
      <c r="C95">
        <f t="shared" si="3"/>
        <v>-6.6878485387353984E-2</v>
      </c>
      <c r="D95">
        <f t="shared" si="3"/>
        <v>0.24504277045926501</v>
      </c>
      <c r="E95">
        <f t="shared" si="3"/>
        <v>-0.89783671096274686</v>
      </c>
      <c r="F95">
        <f t="shared" si="3"/>
        <v>3.2896737089675048</v>
      </c>
    </row>
    <row r="96" spans="1:6" x14ac:dyDescent="0.2">
      <c r="A96">
        <f t="shared" si="4"/>
        <v>-3.6599999999999997</v>
      </c>
      <c r="B96">
        <f t="shared" si="3"/>
        <v>1.830860874541837E-2</v>
      </c>
      <c r="C96">
        <f t="shared" si="3"/>
        <v>-6.7009508008231231E-2</v>
      </c>
      <c r="D96">
        <f t="shared" si="3"/>
        <v>0.24525479931012628</v>
      </c>
      <c r="E96">
        <f t="shared" si="3"/>
        <v>-0.89763256547506221</v>
      </c>
      <c r="F96">
        <f t="shared" si="3"/>
        <v>3.2853351896387273</v>
      </c>
    </row>
    <row r="97" spans="1:6" x14ac:dyDescent="0.2">
      <c r="A97">
        <f t="shared" si="4"/>
        <v>-3.6559999999999997</v>
      </c>
      <c r="B97">
        <f t="shared" si="3"/>
        <v>1.8364578744924039E-2</v>
      </c>
      <c r="C97">
        <f t="shared" si="3"/>
        <v>-6.7140899891442285E-2</v>
      </c>
      <c r="D97">
        <f t="shared" si="3"/>
        <v>0.24546713000311296</v>
      </c>
      <c r="E97">
        <f t="shared" si="3"/>
        <v>-0.89742782729138082</v>
      </c>
      <c r="F97">
        <f t="shared" si="3"/>
        <v>3.2809961365772882</v>
      </c>
    </row>
    <row r="98" spans="1:6" x14ac:dyDescent="0.2">
      <c r="A98">
        <f t="shared" si="4"/>
        <v>-3.6519999999999997</v>
      </c>
      <c r="B98">
        <f t="shared" si="3"/>
        <v>1.842077282474789E-2</v>
      </c>
      <c r="C98">
        <f t="shared" si="3"/>
        <v>-6.7272662355979285E-2</v>
      </c>
      <c r="D98">
        <f t="shared" si="3"/>
        <v>0.24567976292403634</v>
      </c>
      <c r="E98">
        <f t="shared" si="3"/>
        <v>-0.89722249419858069</v>
      </c>
      <c r="F98">
        <f t="shared" si="3"/>
        <v>3.2766565488132162</v>
      </c>
    </row>
    <row r="99" spans="1:6" x14ac:dyDescent="0.2">
      <c r="A99">
        <f t="shared" si="4"/>
        <v>-3.6479999999999997</v>
      </c>
      <c r="B99">
        <f t="shared" si="3"/>
        <v>1.8477192085071235E-2</v>
      </c>
      <c r="C99">
        <f t="shared" si="3"/>
        <v>-6.7404796726339866E-2</v>
      </c>
      <c r="D99">
        <f t="shared" si="3"/>
        <v>0.24589269845768777</v>
      </c>
      <c r="E99">
        <f t="shared" si="3"/>
        <v>-0.89701656397364493</v>
      </c>
      <c r="F99">
        <f t="shared" si="3"/>
        <v>3.2723164253758559</v>
      </c>
    </row>
    <row r="100" spans="1:6" x14ac:dyDescent="0.2">
      <c r="A100">
        <f t="shared" si="4"/>
        <v>-3.6439999999999997</v>
      </c>
      <c r="B100">
        <f t="shared" si="3"/>
        <v>1.853383763242366E-2</v>
      </c>
      <c r="C100">
        <f t="shared" si="3"/>
        <v>-6.7537304332551812E-2</v>
      </c>
      <c r="D100">
        <f t="shared" si="3"/>
        <v>0.2461059369878188</v>
      </c>
      <c r="E100">
        <f t="shared" si="3"/>
        <v>-0.89681003438361151</v>
      </c>
      <c r="F100">
        <f t="shared" si="3"/>
        <v>3.2679757652938806</v>
      </c>
    </row>
    <row r="101" spans="1:6" x14ac:dyDescent="0.2">
      <c r="A101">
        <f t="shared" si="4"/>
        <v>-3.6399999999999997</v>
      </c>
      <c r="B101">
        <f t="shared" si="3"/>
        <v>1.8590710579724886E-2</v>
      </c>
      <c r="C101">
        <f t="shared" si="3"/>
        <v>-6.7670186510198585E-2</v>
      </c>
      <c r="D101">
        <f t="shared" si="3"/>
        <v>0.2463194788971228</v>
      </c>
      <c r="E101">
        <f t="shared" si="3"/>
        <v>-0.89660290318552693</v>
      </c>
      <c r="F101">
        <f t="shared" si="3"/>
        <v>3.2636345675953176</v>
      </c>
    </row>
    <row r="102" spans="1:6" x14ac:dyDescent="0.2">
      <c r="A102">
        <f t="shared" si="4"/>
        <v>-3.6359999999999997</v>
      </c>
      <c r="B102">
        <f t="shared" si="3"/>
        <v>1.8647812046326699E-2</v>
      </c>
      <c r="C102">
        <f t="shared" si="3"/>
        <v>-6.780344460044388E-2</v>
      </c>
      <c r="D102">
        <f t="shared" si="3"/>
        <v>0.24653332456721389</v>
      </c>
      <c r="E102">
        <f t="shared" si="3"/>
        <v>-0.89639516812638964</v>
      </c>
      <c r="F102">
        <f t="shared" si="3"/>
        <v>3.2592928313075524</v>
      </c>
    </row>
    <row r="103" spans="1:6" x14ac:dyDescent="0.2">
      <c r="A103">
        <f t="shared" si="4"/>
        <v>-3.6319999999999997</v>
      </c>
      <c r="B103">
        <f t="shared" si="3"/>
        <v>1.8705143158055423E-2</v>
      </c>
      <c r="C103">
        <f t="shared" si="3"/>
        <v>-6.7937079950057294E-2</v>
      </c>
      <c r="D103">
        <f t="shared" si="3"/>
        <v>0.24674747437860806</v>
      </c>
      <c r="E103">
        <f t="shared" si="3"/>
        <v>-0.89618682694310436</v>
      </c>
      <c r="F103">
        <f t="shared" si="3"/>
        <v>3.2549505554573552</v>
      </c>
    </row>
    <row r="104" spans="1:6" x14ac:dyDescent="0.2">
      <c r="A104">
        <f t="shared" si="4"/>
        <v>-3.6279999999999997</v>
      </c>
      <c r="B104">
        <f t="shared" si="3"/>
        <v>1.8762705047254517E-2</v>
      </c>
      <c r="C104">
        <f t="shared" si="3"/>
        <v>-6.8071093911439381E-2</v>
      </c>
      <c r="D104">
        <f t="shared" si="3"/>
        <v>0.24696192871070205</v>
      </c>
      <c r="E104">
        <f t="shared" si="3"/>
        <v>-0.89597787736242696</v>
      </c>
      <c r="F104">
        <f t="shared" si="3"/>
        <v>3.2506077390708845</v>
      </c>
    </row>
    <row r="105" spans="1:6" x14ac:dyDescent="0.2">
      <c r="A105">
        <f t="shared" si="4"/>
        <v>-3.6239999999999997</v>
      </c>
      <c r="B105">
        <f t="shared" si="3"/>
        <v>1.8820498852827605E-2</v>
      </c>
      <c r="C105">
        <f t="shared" si="3"/>
        <v>-6.8205487842647239E-2</v>
      </c>
      <c r="D105">
        <f t="shared" si="3"/>
        <v>0.24717668794175357</v>
      </c>
      <c r="E105">
        <f t="shared" si="3"/>
        <v>-0.89576831710091476</v>
      </c>
      <c r="F105">
        <f t="shared" si="3"/>
        <v>3.2462643811737153</v>
      </c>
    </row>
    <row r="106" spans="1:6" x14ac:dyDescent="0.2">
      <c r="A106">
        <f t="shared" si="4"/>
        <v>-3.6199999999999997</v>
      </c>
      <c r="B106">
        <f t="shared" si="3"/>
        <v>1.8878525720281772E-2</v>
      </c>
      <c r="C106">
        <f t="shared" si="3"/>
        <v>-6.8340263107420016E-2</v>
      </c>
      <c r="D106">
        <f t="shared" si="3"/>
        <v>0.24739175244886044</v>
      </c>
      <c r="E106">
        <f t="shared" si="3"/>
        <v>-0.89555814386487476</v>
      </c>
      <c r="F106">
        <f t="shared" si="3"/>
        <v>3.2419204807908462</v>
      </c>
    </row>
    <row r="107" spans="1:6" x14ac:dyDescent="0.2">
      <c r="A107">
        <f t="shared" si="4"/>
        <v>-3.6159999999999997</v>
      </c>
      <c r="B107">
        <f t="shared" si="3"/>
        <v>1.8936786801771188E-2</v>
      </c>
      <c r="C107">
        <f t="shared" si="3"/>
        <v>-6.8475421075204615E-2</v>
      </c>
      <c r="D107">
        <f t="shared" si="3"/>
        <v>0.24760712260793985</v>
      </c>
      <c r="E107">
        <f t="shared" si="3"/>
        <v>-0.8953473553503104</v>
      </c>
      <c r="F107">
        <f t="shared" si="3"/>
        <v>3.2375760369467219</v>
      </c>
    </row>
    <row r="108" spans="1:6" x14ac:dyDescent="0.2">
      <c r="A108">
        <f t="shared" si="4"/>
        <v>-3.6119999999999997</v>
      </c>
      <c r="B108">
        <f t="shared" si="3"/>
        <v>1.8995283256141006E-2</v>
      </c>
      <c r="C108">
        <f t="shared" si="3"/>
        <v>-6.8610963121181312E-2</v>
      </c>
      <c r="D108">
        <f t="shared" si="3"/>
        <v>0.24782279879370686</v>
      </c>
      <c r="E108">
        <f t="shared" si="3"/>
        <v>-0.8951359492428691</v>
      </c>
      <c r="F108">
        <f t="shared" si="3"/>
        <v>3.2332310486652429</v>
      </c>
    </row>
    <row r="109" spans="1:6" x14ac:dyDescent="0.2">
      <c r="A109">
        <f t="shared" si="4"/>
        <v>-3.6079999999999997</v>
      </c>
      <c r="B109">
        <f t="shared" si="3"/>
        <v>1.9054016248971701E-2</v>
      </c>
      <c r="C109">
        <f t="shared" si="3"/>
        <v>-6.87468906262899E-2</v>
      </c>
      <c r="D109">
        <f t="shared" si="3"/>
        <v>0.24803878137965393</v>
      </c>
      <c r="E109">
        <f t="shared" si="3"/>
        <v>-0.89492392321779124</v>
      </c>
      <c r="F109">
        <f t="shared" si="3"/>
        <v>3.2288855149697904</v>
      </c>
    </row>
    <row r="110" spans="1:6" x14ac:dyDescent="0.2">
      <c r="A110">
        <f t="shared" si="4"/>
        <v>-3.6039999999999996</v>
      </c>
      <c r="B110">
        <f t="shared" si="3"/>
        <v>1.911298695262361E-2</v>
      </c>
      <c r="C110">
        <f t="shared" si="3"/>
        <v>-6.8883204977255488E-2</v>
      </c>
      <c r="D110">
        <f t="shared" si="3"/>
        <v>0.24825507073802874</v>
      </c>
      <c r="E110">
        <f t="shared" si="3"/>
        <v>-0.89471127493985547</v>
      </c>
      <c r="F110">
        <f t="shared" si="3"/>
        <v>3.2245394348832388</v>
      </c>
    </row>
    <row r="111" spans="1:6" x14ac:dyDescent="0.2">
      <c r="A111">
        <f t="shared" si="4"/>
        <v>-3.5999999999999996</v>
      </c>
      <c r="B111">
        <f t="shared" si="3"/>
        <v>1.9172196546281845E-2</v>
      </c>
      <c r="C111">
        <f t="shared" si="3"/>
        <v>-6.9019907566614636E-2</v>
      </c>
      <c r="D111">
        <f t="shared" si="3"/>
        <v>0.24847166723981265</v>
      </c>
      <c r="E111">
        <f t="shared" si="3"/>
        <v>-0.89449800206332541</v>
      </c>
      <c r="F111">
        <f t="shared" si="3"/>
        <v>3.2201928074279711</v>
      </c>
    </row>
    <row r="112" spans="1:6" x14ac:dyDescent="0.2">
      <c r="A112">
        <f t="shared" si="4"/>
        <v>-3.5959999999999996</v>
      </c>
      <c r="B112">
        <f t="shared" si="3"/>
        <v>1.9231646216001583E-2</v>
      </c>
      <c r="C112">
        <f t="shared" si="3"/>
        <v>-6.9156999792741689E-2</v>
      </c>
      <c r="D112">
        <f t="shared" si="3"/>
        <v>0.24868857125469909</v>
      </c>
      <c r="E112">
        <f t="shared" si="3"/>
        <v>-0.8942841022318978</v>
      </c>
      <c r="F112">
        <f t="shared" si="3"/>
        <v>3.2158456316259043</v>
      </c>
    </row>
    <row r="113" spans="1:6" x14ac:dyDescent="0.2">
      <c r="A113">
        <f t="shared" si="4"/>
        <v>-3.5919999999999996</v>
      </c>
      <c r="B113">
        <f t="shared" si="3"/>
        <v>1.9291337154753604E-2</v>
      </c>
      <c r="C113">
        <f t="shared" si="3"/>
        <v>-6.9294483059874942E-2</v>
      </c>
      <c r="D113">
        <f t="shared" si="3"/>
        <v>0.24890578315107073</v>
      </c>
      <c r="E113">
        <f t="shared" si="3"/>
        <v>-0.89406957307864598</v>
      </c>
      <c r="F113">
        <f t="shared" si="3"/>
        <v>3.2114979064984959</v>
      </c>
    </row>
    <row r="114" spans="1:6" x14ac:dyDescent="0.2">
      <c r="A114">
        <f t="shared" si="4"/>
        <v>-3.5879999999999996</v>
      </c>
      <c r="B114">
        <f t="shared" si="3"/>
        <v>1.935127056247022E-2</v>
      </c>
      <c r="C114">
        <f t="shared" si="3"/>
        <v>-6.9432358778143133E-2</v>
      </c>
      <c r="D114">
        <f t="shared" si="3"/>
        <v>0.24912330329597754</v>
      </c>
      <c r="E114">
        <f t="shared" si="3"/>
        <v>-0.89385441222596729</v>
      </c>
      <c r="F114">
        <f t="shared" si="3"/>
        <v>3.2071496310667706</v>
      </c>
    </row>
    <row r="115" spans="1:6" x14ac:dyDescent="0.2">
      <c r="A115">
        <f t="shared" si="4"/>
        <v>-3.5839999999999996</v>
      </c>
      <c r="B115">
        <f t="shared" si="3"/>
        <v>1.9411447646091536E-2</v>
      </c>
      <c r="C115">
        <f t="shared" si="3"/>
        <v>-6.9570628363592055E-2</v>
      </c>
      <c r="D115">
        <f t="shared" si="3"/>
        <v>0.24934113205511391</v>
      </c>
      <c r="E115">
        <f t="shared" si="3"/>
        <v>-0.89363861728552807</v>
      </c>
      <c r="F115">
        <f t="shared" si="3"/>
        <v>3.2028008043513325</v>
      </c>
    </row>
    <row r="116" spans="1:6" x14ac:dyDescent="0.2">
      <c r="A116">
        <f t="shared" si="4"/>
        <v>-3.5799999999999996</v>
      </c>
      <c r="B116">
        <f t="shared" si="3"/>
        <v>1.947186961961208E-2</v>
      </c>
      <c r="C116">
        <f t="shared" si="3"/>
        <v>-6.9709293238211234E-2</v>
      </c>
      <c r="D116">
        <f t="shared" si="3"/>
        <v>0.24955926979279622</v>
      </c>
      <c r="E116">
        <f t="shared" si="3"/>
        <v>-0.89342218585821043</v>
      </c>
      <c r="F116">
        <f t="shared" si="3"/>
        <v>3.1984514253723928</v>
      </c>
    </row>
    <row r="117" spans="1:6" x14ac:dyDescent="0.2">
      <c r="A117">
        <f t="shared" si="4"/>
        <v>-3.5759999999999996</v>
      </c>
      <c r="B117">
        <f t="shared" si="3"/>
        <v>1.9532537704127703E-2</v>
      </c>
      <c r="C117">
        <f t="shared" si="3"/>
        <v>-6.9848354829960657E-2</v>
      </c>
      <c r="D117">
        <f t="shared" si="3"/>
        <v>0.24977771687193928</v>
      </c>
      <c r="E117">
        <f t="shared" si="3"/>
        <v>-0.89320511553405468</v>
      </c>
      <c r="F117">
        <f t="shared" si="3"/>
        <v>3.1941014931497795</v>
      </c>
    </row>
    <row r="118" spans="1:6" x14ac:dyDescent="0.2">
      <c r="A118">
        <f t="shared" si="4"/>
        <v>-3.5719999999999996</v>
      </c>
      <c r="B118">
        <f t="shared" si="3"/>
        <v>1.9593453127882868E-2</v>
      </c>
      <c r="C118">
        <f t="shared" si="3"/>
        <v>-6.9987814572797596E-2</v>
      </c>
      <c r="D118">
        <f t="shared" si="3"/>
        <v>0.24999647365403299</v>
      </c>
      <c r="E118">
        <f t="shared" si="3"/>
        <v>-0.89298740389220577</v>
      </c>
      <c r="F118">
        <f t="shared" si="3"/>
        <v>3.1897510067029584</v>
      </c>
    </row>
    <row r="119" spans="1:6" x14ac:dyDescent="0.2">
      <c r="A119">
        <f t="shared" si="4"/>
        <v>-3.5679999999999996</v>
      </c>
      <c r="B119">
        <f t="shared" si="3"/>
        <v>1.9654617126318309E-2</v>
      </c>
      <c r="C119">
        <f t="shared" si="3"/>
        <v>-7.0127673906703727E-2</v>
      </c>
      <c r="D119">
        <f t="shared" si="3"/>
        <v>0.25021554049911887</v>
      </c>
      <c r="E119">
        <f t="shared" si="3"/>
        <v>-0.89276904850085603</v>
      </c>
      <c r="F119">
        <f t="shared" si="3"/>
        <v>3.185399965051054</v>
      </c>
    </row>
    <row r="120" spans="1:6" x14ac:dyDescent="0.2">
      <c r="A120">
        <f t="shared" si="4"/>
        <v>-3.5639999999999996</v>
      </c>
      <c r="B120">
        <f t="shared" si="3"/>
        <v>1.9716030942119035E-2</v>
      </c>
      <c r="C120">
        <f t="shared" si="3"/>
        <v>-7.0267934277712232E-2</v>
      </c>
      <c r="D120">
        <f t="shared" si="3"/>
        <v>0.25043491776576637</v>
      </c>
      <c r="E120">
        <f t="shared" si="3"/>
        <v>-0.8925500469171912</v>
      </c>
      <c r="F120">
        <f t="shared" si="3"/>
        <v>3.1810483672128687</v>
      </c>
    </row>
    <row r="121" spans="1:6" x14ac:dyDescent="0.2">
      <c r="A121">
        <f t="shared" si="4"/>
        <v>-3.5599999999999996</v>
      </c>
      <c r="B121">
        <f t="shared" si="3"/>
        <v>1.977769582526262E-2</v>
      </c>
      <c r="C121">
        <f t="shared" si="3"/>
        <v>-7.0408597137934917E-2</v>
      </c>
      <c r="D121">
        <f t="shared" si="3"/>
        <v>0.25065460581104826</v>
      </c>
      <c r="E121">
        <f t="shared" si="3"/>
        <v>-0.89233039668733172</v>
      </c>
      <c r="F121">
        <f t="shared" si="3"/>
        <v>3.1766962122069002</v>
      </c>
    </row>
    <row r="122" spans="1:6" x14ac:dyDescent="0.2">
      <c r="A122">
        <f t="shared" si="4"/>
        <v>-3.5559999999999996</v>
      </c>
      <c r="B122">
        <f t="shared" si="3"/>
        <v>1.9839613033067992E-2</v>
      </c>
      <c r="C122">
        <f t="shared" si="3"/>
        <v>-7.0549663945589772E-2</v>
      </c>
      <c r="D122">
        <f t="shared" si="3"/>
        <v>0.25087460499051722</v>
      </c>
      <c r="E122">
        <f t="shared" si="3"/>
        <v>-0.89211009534627905</v>
      </c>
      <c r="F122">
        <f t="shared" si="3"/>
        <v>3.1723434990513684</v>
      </c>
    </row>
    <row r="123" spans="1:6" x14ac:dyDescent="0.2">
      <c r="A123">
        <f t="shared" si="4"/>
        <v>-3.5519999999999996</v>
      </c>
      <c r="B123">
        <f t="shared" si="3"/>
        <v>1.9901783830244421E-2</v>
      </c>
      <c r="C123">
        <f t="shared" si="3"/>
        <v>-7.0691136165028173E-2</v>
      </c>
      <c r="D123">
        <f t="shared" si="3"/>
        <v>0.25109491565818004</v>
      </c>
      <c r="E123">
        <f t="shared" si="3"/>
        <v>-0.89188914041785539</v>
      </c>
      <c r="F123">
        <f t="shared" si="3"/>
        <v>3.1679902267642217</v>
      </c>
    </row>
    <row r="124" spans="1:6" x14ac:dyDescent="0.2">
      <c r="A124">
        <f t="shared" si="4"/>
        <v>-3.5479999999999996</v>
      </c>
      <c r="B124">
        <f t="shared" si="3"/>
        <v>1.9964209488941002E-2</v>
      </c>
      <c r="C124">
        <f t="shared" si="3"/>
        <v>-7.0833015266762667E-2</v>
      </c>
      <c r="D124">
        <f t="shared" si="3"/>
        <v>0.25131553816647395</v>
      </c>
      <c r="E124">
        <f t="shared" si="3"/>
        <v>-0.89166752941464944</v>
      </c>
      <c r="F124">
        <f t="shared" si="3"/>
        <v>3.1636363943631758</v>
      </c>
    </row>
    <row r="125" spans="1:6" x14ac:dyDescent="0.2">
      <c r="A125">
        <f t="shared" si="4"/>
        <v>-3.5439999999999996</v>
      </c>
      <c r="B125">
        <f t="shared" si="3"/>
        <v>2.0026891288796415E-2</v>
      </c>
      <c r="C125">
        <f t="shared" si="3"/>
        <v>-7.0975302727494499E-2</v>
      </c>
      <c r="D125">
        <f t="shared" si="3"/>
        <v>0.25153647286624048</v>
      </c>
      <c r="E125">
        <f t="shared" si="3"/>
        <v>-0.89144525983795597</v>
      </c>
      <c r="F125">
        <f t="shared" si="3"/>
        <v>3.1592820008657156</v>
      </c>
    </row>
    <row r="126" spans="1:6" x14ac:dyDescent="0.2">
      <c r="A126">
        <f t="shared" si="4"/>
        <v>-3.5399999999999996</v>
      </c>
      <c r="B126">
        <f t="shared" ref="B126:F189" si="5">POWER($A126,B$8)/POWER(POWER(B$7,2)+POWER($A126,2),1.5)</f>
        <v>2.0089830516989156E-2</v>
      </c>
      <c r="C126">
        <f t="shared" si="5"/>
        <v>-7.1118000030141598E-2</v>
      </c>
      <c r="D126">
        <f t="shared" si="5"/>
        <v>0.25175772010670122</v>
      </c>
      <c r="E126">
        <f t="shared" si="5"/>
        <v>-0.89122232917772226</v>
      </c>
      <c r="F126">
        <f t="shared" si="5"/>
        <v>3.1549270452891367</v>
      </c>
    </row>
    <row r="127" spans="1:6" x14ac:dyDescent="0.2">
      <c r="A127">
        <f t="shared" si="4"/>
        <v>-3.5359999999999996</v>
      </c>
      <c r="B127">
        <f t="shared" si="5"/>
        <v>2.0153028468287978E-2</v>
      </c>
      <c r="C127">
        <f t="shared" si="5"/>
        <v>-7.1261108663866285E-2</v>
      </c>
      <c r="D127">
        <f t="shared" si="5"/>
        <v>0.25197928023543115</v>
      </c>
      <c r="E127">
        <f t="shared" si="5"/>
        <v>-0.89099873491248449</v>
      </c>
      <c r="F127">
        <f t="shared" si="5"/>
        <v>3.1505715266505447</v>
      </c>
    </row>
    <row r="128" spans="1:6" x14ac:dyDescent="0.2">
      <c r="A128">
        <f t="shared" si="4"/>
        <v>-3.5319999999999996</v>
      </c>
      <c r="B128">
        <f t="shared" si="5"/>
        <v>2.0216486445102915E-2</v>
      </c>
      <c r="C128">
        <f t="shared" si="5"/>
        <v>-7.1404630124103488E-2</v>
      </c>
      <c r="D128">
        <f t="shared" si="5"/>
        <v>0.25220115359833351</v>
      </c>
      <c r="E128">
        <f t="shared" si="5"/>
        <v>-0.89077447450931391</v>
      </c>
      <c r="F128">
        <f t="shared" si="5"/>
        <v>3.1462154439668959</v>
      </c>
    </row>
    <row r="129" spans="1:6" x14ac:dyDescent="0.2">
      <c r="A129">
        <f t="shared" si="4"/>
        <v>-3.5279999999999996</v>
      </c>
      <c r="B129">
        <f t="shared" si="5"/>
        <v>2.0280205757536484E-2</v>
      </c>
      <c r="C129">
        <f t="shared" si="5"/>
        <v>-7.1548565912588707E-2</v>
      </c>
      <c r="D129">
        <f t="shared" si="5"/>
        <v>0.25242334053961296</v>
      </c>
      <c r="E129">
        <f t="shared" si="5"/>
        <v>-0.89054954542375442</v>
      </c>
      <c r="F129">
        <f t="shared" si="5"/>
        <v>3.1418587962550055</v>
      </c>
    </row>
    <row r="130" spans="1:6" x14ac:dyDescent="0.2">
      <c r="A130">
        <f t="shared" si="4"/>
        <v>-3.5239999999999996</v>
      </c>
      <c r="B130">
        <f t="shared" si="5"/>
        <v>2.0344187723435429E-2</v>
      </c>
      <c r="C130">
        <f t="shared" si="5"/>
        <v>-7.169291753738645E-2</v>
      </c>
      <c r="D130">
        <f t="shared" si="5"/>
        <v>0.25264584140174978</v>
      </c>
      <c r="E130">
        <f t="shared" si="5"/>
        <v>-0.8903239450997662</v>
      </c>
      <c r="F130">
        <f t="shared" si="5"/>
        <v>3.1375015825315753</v>
      </c>
    </row>
    <row r="131" spans="1:6" x14ac:dyDescent="0.2">
      <c r="A131">
        <f t="shared" si="4"/>
        <v>-3.5199999999999996</v>
      </c>
      <c r="B131">
        <f t="shared" si="5"/>
        <v>2.0408433668442767E-2</v>
      </c>
      <c r="C131">
        <f t="shared" si="5"/>
        <v>-7.1837686512918539E-2</v>
      </c>
      <c r="D131">
        <f t="shared" si="5"/>
        <v>0.25286865652547325</v>
      </c>
      <c r="E131">
        <f t="shared" si="5"/>
        <v>-0.89009767096966563</v>
      </c>
      <c r="F131">
        <f t="shared" si="5"/>
        <v>3.1331438018132229</v>
      </c>
    </row>
    <row r="132" spans="1:6" x14ac:dyDescent="0.2">
      <c r="A132">
        <f t="shared" si="4"/>
        <v>-3.5159999999999996</v>
      </c>
      <c r="B132">
        <f t="shared" si="5"/>
        <v>2.0472944926050184E-2</v>
      </c>
      <c r="C132">
        <f t="shared" si="5"/>
        <v>-7.1982874359992441E-2</v>
      </c>
      <c r="D132">
        <f t="shared" si="5"/>
        <v>0.25309178624973339</v>
      </c>
      <c r="E132">
        <f t="shared" si="5"/>
        <v>-0.88987072045406257</v>
      </c>
      <c r="F132">
        <f t="shared" si="5"/>
        <v>3.1287854531164836</v>
      </c>
    </row>
    <row r="133" spans="1:6" x14ac:dyDescent="0.2">
      <c r="A133">
        <f t="shared" si="4"/>
        <v>-3.5119999999999996</v>
      </c>
      <c r="B133">
        <f t="shared" si="5"/>
        <v>2.0537722837651019E-2</v>
      </c>
      <c r="C133">
        <f t="shared" si="5"/>
        <v>-7.212848260583038E-2</v>
      </c>
      <c r="D133">
        <f t="shared" si="5"/>
        <v>0.25331523091167624</v>
      </c>
      <c r="E133">
        <f t="shared" si="5"/>
        <v>-0.88964309096180672</v>
      </c>
      <c r="F133">
        <f t="shared" si="5"/>
        <v>3.1244265354578649</v>
      </c>
    </row>
    <row r="134" spans="1:6" x14ac:dyDescent="0.2">
      <c r="A134">
        <f t="shared" si="4"/>
        <v>-3.5079999999999996</v>
      </c>
      <c r="B134">
        <f t="shared" si="5"/>
        <v>2.0602768752593311E-2</v>
      </c>
      <c r="C134">
        <f t="shared" si="5"/>
        <v>-7.2274512784097328E-2</v>
      </c>
      <c r="D134">
        <f t="shared" si="5"/>
        <v>0.25353899084661341</v>
      </c>
      <c r="E134">
        <f t="shared" si="5"/>
        <v>-0.88941477988991968</v>
      </c>
      <c r="F134">
        <f t="shared" si="5"/>
        <v>3.1200670478538379</v>
      </c>
    </row>
    <row r="135" spans="1:6" x14ac:dyDescent="0.2">
      <c r="A135">
        <f t="shared" si="4"/>
        <v>-3.5039999999999996</v>
      </c>
      <c r="B135">
        <f t="shared" si="5"/>
        <v>2.0668084028233582E-2</v>
      </c>
      <c r="C135">
        <f t="shared" si="5"/>
        <v>-7.2420966434930456E-2</v>
      </c>
      <c r="D135">
        <f t="shared" si="5"/>
        <v>0.25376306638799628</v>
      </c>
      <c r="E135">
        <f t="shared" si="5"/>
        <v>-0.88918578462353892</v>
      </c>
      <c r="F135">
        <f t="shared" si="5"/>
        <v>3.1157069893208802</v>
      </c>
    </row>
    <row r="136" spans="1:6" x14ac:dyDescent="0.2">
      <c r="A136">
        <f t="shared" si="4"/>
        <v>-3.4999999999999996</v>
      </c>
      <c r="B136">
        <f t="shared" si="5"/>
        <v>2.0733670029990811E-2</v>
      </c>
      <c r="C136">
        <f t="shared" si="5"/>
        <v>-7.2567845104967832E-2</v>
      </c>
      <c r="D136">
        <f t="shared" si="5"/>
        <v>0.25398745786738736</v>
      </c>
      <c r="E136">
        <f t="shared" si="5"/>
        <v>-0.88895610253585566</v>
      </c>
      <c r="F136">
        <f t="shared" si="5"/>
        <v>3.1113463588754944</v>
      </c>
    </row>
    <row r="137" spans="1:6" x14ac:dyDescent="0.2">
      <c r="A137">
        <f t="shared" si="4"/>
        <v>-3.4959999999999996</v>
      </c>
      <c r="B137">
        <f t="shared" si="5"/>
        <v>2.0799528131400877E-2</v>
      </c>
      <c r="C137">
        <f t="shared" si="5"/>
        <v>-7.2715150347377466E-2</v>
      </c>
      <c r="D137">
        <f t="shared" si="5"/>
        <v>0.25421216561443155</v>
      </c>
      <c r="E137">
        <f t="shared" si="5"/>
        <v>-0.88872573098805263</v>
      </c>
      <c r="F137">
        <f t="shared" si="5"/>
        <v>3.1069851555342312</v>
      </c>
    </row>
    <row r="138" spans="1:6" x14ac:dyDescent="0.2">
      <c r="A138">
        <f t="shared" si="4"/>
        <v>-3.4919999999999995</v>
      </c>
      <c r="B138">
        <f t="shared" si="5"/>
        <v>2.0865659714171435E-2</v>
      </c>
      <c r="C138">
        <f t="shared" si="5"/>
        <v>-7.2862883721886651E-2</v>
      </c>
      <c r="D138">
        <f t="shared" si="5"/>
        <v>0.25443718995682812</v>
      </c>
      <c r="E138">
        <f t="shared" si="5"/>
        <v>-0.88849466732924376</v>
      </c>
      <c r="F138">
        <f t="shared" si="5"/>
        <v>3.1026233783137189</v>
      </c>
    </row>
    <row r="139" spans="1:6" x14ac:dyDescent="0.2">
      <c r="A139">
        <f t="shared" si="4"/>
        <v>-3.4879999999999995</v>
      </c>
      <c r="B139">
        <f t="shared" si="5"/>
        <v>2.0932066168237135E-2</v>
      </c>
      <c r="C139">
        <f t="shared" si="5"/>
        <v>-7.3011046794811116E-2</v>
      </c>
      <c r="D139">
        <f t="shared" si="5"/>
        <v>0.25466253122030119</v>
      </c>
      <c r="E139">
        <f t="shared" si="5"/>
        <v>-0.88826290889641035</v>
      </c>
      <c r="F139">
        <f t="shared" si="5"/>
        <v>3.0982610262306789</v>
      </c>
    </row>
    <row r="140" spans="1:6" x14ac:dyDescent="0.2">
      <c r="A140">
        <f t="shared" si="4"/>
        <v>-3.4839999999999995</v>
      </c>
      <c r="B140">
        <f t="shared" si="5"/>
        <v>2.0998748891815341E-2</v>
      </c>
      <c r="C140">
        <f t="shared" si="5"/>
        <v>-7.3159641139084644E-2</v>
      </c>
      <c r="D140">
        <f t="shared" si="5"/>
        <v>0.25488818972857086</v>
      </c>
      <c r="E140">
        <f t="shared" si="5"/>
        <v>-0.8880304530143408</v>
      </c>
      <c r="F140">
        <f t="shared" si="5"/>
        <v>3.0938980983019628</v>
      </c>
    </row>
    <row r="141" spans="1:6" x14ac:dyDescent="0.2">
      <c r="A141">
        <f t="shared" ref="A141:A204" si="6">A140+B$3</f>
        <v>-3.4799999999999995</v>
      </c>
      <c r="B141">
        <f t="shared" si="5"/>
        <v>2.1065709291462158E-2</v>
      </c>
      <c r="C141">
        <f t="shared" si="5"/>
        <v>-7.3308668334288299E-2</v>
      </c>
      <c r="D141">
        <f t="shared" si="5"/>
        <v>0.25511416580332325</v>
      </c>
      <c r="E141">
        <f t="shared" si="5"/>
        <v>-0.88779729699556476</v>
      </c>
      <c r="F141">
        <f t="shared" si="5"/>
        <v>3.0895345935445651</v>
      </c>
    </row>
    <row r="142" spans="1:6" x14ac:dyDescent="0.2">
      <c r="A142">
        <f t="shared" si="6"/>
        <v>-3.4759999999999995</v>
      </c>
      <c r="B142">
        <f t="shared" si="5"/>
        <v>2.1132948782128996E-2</v>
      </c>
      <c r="C142">
        <f t="shared" si="5"/>
        <v>-7.3458129966680372E-2</v>
      </c>
      <c r="D142">
        <f t="shared" si="5"/>
        <v>0.25534045976418096</v>
      </c>
      <c r="E142">
        <f t="shared" si="5"/>
        <v>-0.88756343814029282</v>
      </c>
      <c r="F142">
        <f t="shared" si="5"/>
        <v>3.0851705109756575</v>
      </c>
    </row>
    <row r="143" spans="1:6" x14ac:dyDescent="0.2">
      <c r="A143">
        <f t="shared" si="6"/>
        <v>-3.4719999999999995</v>
      </c>
      <c r="B143">
        <f t="shared" si="5"/>
        <v>2.1200468787219474E-2</v>
      </c>
      <c r="C143">
        <f t="shared" si="5"/>
        <v>-7.3608027629225997E-2</v>
      </c>
      <c r="D143">
        <f t="shared" si="5"/>
        <v>0.25556707192867262</v>
      </c>
      <c r="E143">
        <f t="shared" si="5"/>
        <v>-0.88732887373635128</v>
      </c>
      <c r="F143">
        <f t="shared" si="5"/>
        <v>3.0808058496126107</v>
      </c>
    </row>
    <row r="144" spans="1:6" x14ac:dyDescent="0.2">
      <c r="A144">
        <f t="shared" si="6"/>
        <v>-3.4679999999999995</v>
      </c>
      <c r="B144">
        <f t="shared" si="5"/>
        <v>2.126827073864683E-2</v>
      </c>
      <c r="C144">
        <f t="shared" si="5"/>
        <v>-7.3758362921627185E-2</v>
      </c>
      <c r="D144">
        <f t="shared" si="5"/>
        <v>0.25579400261220309</v>
      </c>
      <c r="E144">
        <f t="shared" si="5"/>
        <v>-0.88709360105912016</v>
      </c>
      <c r="F144">
        <f t="shared" si="5"/>
        <v>3.0764406084730282</v>
      </c>
    </row>
    <row r="145" spans="1:6" x14ac:dyDescent="0.2">
      <c r="A145">
        <f t="shared" si="6"/>
        <v>-3.4639999999999995</v>
      </c>
      <c r="B145">
        <f t="shared" si="5"/>
        <v>2.1336356076891643E-2</v>
      </c>
      <c r="C145">
        <f t="shared" si="5"/>
        <v>-7.3909137450352644E-2</v>
      </c>
      <c r="D145">
        <f t="shared" si="5"/>
        <v>0.25602125212802151</v>
      </c>
      <c r="E145">
        <f t="shared" si="5"/>
        <v>-0.88685761737146651</v>
      </c>
      <c r="F145">
        <f t="shared" si="5"/>
        <v>3.0720747865747597</v>
      </c>
    </row>
    <row r="146" spans="1:6" x14ac:dyDescent="0.2">
      <c r="A146">
        <f t="shared" si="6"/>
        <v>-3.4599999999999995</v>
      </c>
      <c r="B146">
        <f t="shared" si="5"/>
        <v>2.1404726251060151E-2</v>
      </c>
      <c r="C146">
        <f t="shared" si="5"/>
        <v>-7.4060352828668102E-2</v>
      </c>
      <c r="D146">
        <f t="shared" si="5"/>
        <v>0.25624882078719163</v>
      </c>
      <c r="E146">
        <f t="shared" si="5"/>
        <v>-0.88662091992368286</v>
      </c>
      <c r="F146">
        <f t="shared" si="5"/>
        <v>3.0677083829359422</v>
      </c>
    </row>
    <row r="147" spans="1:6" x14ac:dyDescent="0.2">
      <c r="A147">
        <f t="shared" si="6"/>
        <v>-3.4559999999999995</v>
      </c>
      <c r="B147">
        <f t="shared" si="5"/>
        <v>2.1473382718942825E-2</v>
      </c>
      <c r="C147">
        <f t="shared" si="5"/>
        <v>-7.4212010676666398E-2</v>
      </c>
      <c r="D147">
        <f t="shared" si="5"/>
        <v>0.25647670889855906</v>
      </c>
      <c r="E147">
        <f t="shared" si="5"/>
        <v>-0.88638350595341997</v>
      </c>
      <c r="F147">
        <f t="shared" si="5"/>
        <v>3.0633413965750189</v>
      </c>
    </row>
    <row r="148" spans="1:6" x14ac:dyDescent="0.2">
      <c r="A148">
        <f t="shared" si="6"/>
        <v>-3.4519999999999995</v>
      </c>
      <c r="B148">
        <f t="shared" si="5"/>
        <v>2.1542326947073542E-2</v>
      </c>
      <c r="C148">
        <f t="shared" si="5"/>
        <v>-7.4364112621297843E-2</v>
      </c>
      <c r="D148">
        <f t="shared" si="5"/>
        <v>0.25670491676872015</v>
      </c>
      <c r="E148">
        <f t="shared" si="5"/>
        <v>-0.88614537268562177</v>
      </c>
      <c r="F148">
        <f t="shared" si="5"/>
        <v>3.0589738265107655</v>
      </c>
    </row>
    <row r="149" spans="1:6" x14ac:dyDescent="0.2">
      <c r="A149">
        <f t="shared" si="6"/>
        <v>-3.4479999999999995</v>
      </c>
      <c r="B149">
        <f t="shared" si="5"/>
        <v>2.1611560410789113E-2</v>
      </c>
      <c r="C149">
        <f t="shared" si="5"/>
        <v>-7.4516660296400847E-2</v>
      </c>
      <c r="D149">
        <f t="shared" si="5"/>
        <v>0.25693344470199009</v>
      </c>
      <c r="E149">
        <f t="shared" si="5"/>
        <v>-0.88590651733246173</v>
      </c>
      <c r="F149">
        <f t="shared" si="5"/>
        <v>3.0546056717623276</v>
      </c>
    </row>
    <row r="150" spans="1:6" x14ac:dyDescent="0.2">
      <c r="A150">
        <f t="shared" si="6"/>
        <v>-3.4439999999999995</v>
      </c>
      <c r="B150">
        <f t="shared" si="5"/>
        <v>2.1681084594289315E-2</v>
      </c>
      <c r="C150">
        <f t="shared" si="5"/>
        <v>-7.4669655342732399E-2</v>
      </c>
      <c r="D150">
        <f t="shared" si="5"/>
        <v>0.25716229300037036</v>
      </c>
      <c r="E150">
        <f t="shared" si="5"/>
        <v>-0.88566693709327537</v>
      </c>
      <c r="F150">
        <f t="shared" si="5"/>
        <v>3.0502369313492395</v>
      </c>
    </row>
    <row r="151" spans="1:6" x14ac:dyDescent="0.2">
      <c r="A151">
        <f t="shared" si="6"/>
        <v>-3.4399999999999995</v>
      </c>
      <c r="B151">
        <f t="shared" si="5"/>
        <v>2.1750900990697295E-2</v>
      </c>
      <c r="C151">
        <f t="shared" si="5"/>
        <v>-7.4823099407998694E-2</v>
      </c>
      <c r="D151">
        <f t="shared" si="5"/>
        <v>0.25739146196351548</v>
      </c>
      <c r="E151">
        <f t="shared" si="5"/>
        <v>-0.88542662915449311</v>
      </c>
      <c r="F151">
        <f t="shared" si="5"/>
        <v>3.0458676042914559</v>
      </c>
    </row>
    <row r="152" spans="1:6" x14ac:dyDescent="0.2">
      <c r="A152">
        <f t="shared" si="6"/>
        <v>-3.4359999999999995</v>
      </c>
      <c r="B152">
        <f t="shared" si="5"/>
        <v>2.1821011102120549E-2</v>
      </c>
      <c r="C152">
        <f t="shared" si="5"/>
        <v>-7.4976994146886203E-2</v>
      </c>
      <c r="D152">
        <f t="shared" si="5"/>
        <v>0.25762095188870093</v>
      </c>
      <c r="E152">
        <f t="shared" si="5"/>
        <v>-0.88518559068957636</v>
      </c>
      <c r="F152">
        <f t="shared" si="5"/>
        <v>3.0414976896093839</v>
      </c>
    </row>
    <row r="153" spans="1:6" x14ac:dyDescent="0.2">
      <c r="A153">
        <f t="shared" si="6"/>
        <v>-3.4319999999999995</v>
      </c>
      <c r="B153">
        <f t="shared" si="5"/>
        <v>2.1891416439712232E-2</v>
      </c>
      <c r="C153">
        <f t="shared" si="5"/>
        <v>-7.5131341221092371E-2</v>
      </c>
      <c r="D153">
        <f t="shared" si="5"/>
        <v>0.25785076307078897</v>
      </c>
      <c r="E153">
        <f t="shared" si="5"/>
        <v>-0.88494381885894757</v>
      </c>
      <c r="F153">
        <f t="shared" si="5"/>
        <v>3.0371271863239082</v>
      </c>
    </row>
    <row r="154" spans="1:6" x14ac:dyDescent="0.2">
      <c r="A154">
        <f t="shared" si="6"/>
        <v>-3.4279999999999995</v>
      </c>
      <c r="B154">
        <f t="shared" si="5"/>
        <v>2.1962118523733063E-2</v>
      </c>
      <c r="C154">
        <f t="shared" si="5"/>
        <v>-7.5286142299356928E-2</v>
      </c>
      <c r="D154">
        <f t="shared" si="5"/>
        <v>0.25808089580219551</v>
      </c>
      <c r="E154">
        <f t="shared" si="5"/>
        <v>-0.88470131080992609</v>
      </c>
      <c r="F154">
        <f t="shared" si="5"/>
        <v>3.0327560934564262</v>
      </c>
    </row>
    <row r="155" spans="1:6" x14ac:dyDescent="0.2">
      <c r="A155">
        <f t="shared" si="6"/>
        <v>-3.4239999999999995</v>
      </c>
      <c r="B155">
        <f t="shared" si="5"/>
        <v>2.2033118883613555E-2</v>
      </c>
      <c r="C155">
        <f t="shared" si="5"/>
        <v>-7.5441399057492795E-2</v>
      </c>
      <c r="D155">
        <f t="shared" si="5"/>
        <v>0.2583113503728553</v>
      </c>
      <c r="E155">
        <f t="shared" si="5"/>
        <v>-0.88445806367665636</v>
      </c>
      <c r="F155">
        <f t="shared" si="5"/>
        <v>3.0283844100288713</v>
      </c>
    </row>
    <row r="156" spans="1:6" x14ac:dyDescent="0.2">
      <c r="A156">
        <f t="shared" si="6"/>
        <v>-3.4199999999999995</v>
      </c>
      <c r="B156">
        <f t="shared" si="5"/>
        <v>2.2104419058016869E-2</v>
      </c>
      <c r="C156">
        <f t="shared" si="5"/>
        <v>-7.5597113178417677E-2</v>
      </c>
      <c r="D156">
        <f t="shared" si="5"/>
        <v>0.25854212707018842</v>
      </c>
      <c r="E156">
        <f t="shared" si="5"/>
        <v>-0.88421407458004442</v>
      </c>
      <c r="F156">
        <f t="shared" si="5"/>
        <v>3.0240121350637512</v>
      </c>
    </row>
    <row r="157" spans="1:6" x14ac:dyDescent="0.2">
      <c r="A157">
        <f t="shared" si="6"/>
        <v>-3.4159999999999995</v>
      </c>
      <c r="B157">
        <f t="shared" si="5"/>
        <v>2.2176020594901976E-2</v>
      </c>
      <c r="C157">
        <f t="shared" si="5"/>
        <v>-7.5753286352185145E-2</v>
      </c>
      <c r="D157">
        <f t="shared" si="5"/>
        <v>0.2587732261790644</v>
      </c>
      <c r="E157">
        <f t="shared" si="5"/>
        <v>-0.88396934062768384</v>
      </c>
      <c r="F157">
        <f t="shared" si="5"/>
        <v>3.0196392675841675</v>
      </c>
    </row>
    <row r="158" spans="1:6" x14ac:dyDescent="0.2">
      <c r="A158">
        <f t="shared" si="6"/>
        <v>-3.4119999999999995</v>
      </c>
      <c r="B158">
        <f t="shared" si="5"/>
        <v>2.2247925051587489E-2</v>
      </c>
      <c r="C158">
        <f t="shared" si="5"/>
        <v>-7.5909920276016507E-2</v>
      </c>
      <c r="D158">
        <f t="shared" si="5"/>
        <v>0.25900464798176825</v>
      </c>
      <c r="E158">
        <f t="shared" si="5"/>
        <v>-0.88372385891379313</v>
      </c>
      <c r="F158">
        <f t="shared" si="5"/>
        <v>3.0152658066138618</v>
      </c>
    </row>
    <row r="159" spans="1:6" x14ac:dyDescent="0.2">
      <c r="A159">
        <f t="shared" si="6"/>
        <v>-3.4079999999999995</v>
      </c>
      <c r="B159">
        <f t="shared" si="5"/>
        <v>2.2320133994815809E-2</v>
      </c>
      <c r="C159">
        <f t="shared" si="5"/>
        <v>-7.6067016654332256E-2</v>
      </c>
      <c r="D159">
        <f t="shared" si="5"/>
        <v>0.25923639275796428</v>
      </c>
      <c r="E159">
        <f t="shared" si="5"/>
        <v>-0.88347762651914219</v>
      </c>
      <c r="F159">
        <f t="shared" si="5"/>
        <v>3.0108917511772364</v>
      </c>
    </row>
    <row r="160" spans="1:6" x14ac:dyDescent="0.2">
      <c r="A160">
        <f t="shared" si="6"/>
        <v>-3.4039999999999995</v>
      </c>
      <c r="B160">
        <f t="shared" si="5"/>
        <v>2.2392649000817853E-2</v>
      </c>
      <c r="C160">
        <f t="shared" si="5"/>
        <v>-7.6224577198783963E-2</v>
      </c>
      <c r="D160">
        <f t="shared" si="5"/>
        <v>0.25946846078466057</v>
      </c>
      <c r="E160">
        <f t="shared" si="5"/>
        <v>-0.88323064051098443</v>
      </c>
      <c r="F160">
        <f t="shared" si="5"/>
        <v>3.0065171002993902</v>
      </c>
    </row>
    <row r="161" spans="1:6" x14ac:dyDescent="0.2">
      <c r="A161">
        <f t="shared" si="6"/>
        <v>-3.3999999999999995</v>
      </c>
      <c r="B161">
        <f t="shared" si="5"/>
        <v>2.2465471655378197E-2</v>
      </c>
      <c r="C161">
        <f t="shared" si="5"/>
        <v>-7.6382603628285861E-2</v>
      </c>
      <c r="D161">
        <f t="shared" si="5"/>
        <v>0.25970085233617191</v>
      </c>
      <c r="E161">
        <f t="shared" si="5"/>
        <v>-0.88298289794298424</v>
      </c>
      <c r="F161">
        <f t="shared" si="5"/>
        <v>3.0021418530061457</v>
      </c>
    </row>
    <row r="162" spans="1:6" x14ac:dyDescent="0.2">
      <c r="A162">
        <f t="shared" si="6"/>
        <v>-3.3959999999999995</v>
      </c>
      <c r="B162">
        <f t="shared" si="5"/>
        <v>2.2538603553900898E-2</v>
      </c>
      <c r="C162">
        <f t="shared" si="5"/>
        <v>-7.6541097669047445E-2</v>
      </c>
      <c r="D162">
        <f t="shared" si="5"/>
        <v>0.25993356768408504</v>
      </c>
      <c r="E162">
        <f t="shared" si="5"/>
        <v>-0.88273439585515279</v>
      </c>
      <c r="F162">
        <f t="shared" si="5"/>
        <v>2.9977660083240982</v>
      </c>
    </row>
    <row r="163" spans="1:6" x14ac:dyDescent="0.2">
      <c r="A163">
        <f t="shared" si="6"/>
        <v>-3.3919999999999995</v>
      </c>
      <c r="B163">
        <f t="shared" si="5"/>
        <v>2.2612046301475505E-2</v>
      </c>
      <c r="C163">
        <f t="shared" si="5"/>
        <v>-7.6700061054604904E-2</v>
      </c>
      <c r="D163">
        <f t="shared" si="5"/>
        <v>0.26016660709721978</v>
      </c>
      <c r="E163">
        <f t="shared" si="5"/>
        <v>-0.88248513127376937</v>
      </c>
      <c r="F163">
        <f t="shared" si="5"/>
        <v>2.9933895652806251</v>
      </c>
    </row>
    <row r="164" spans="1:6" x14ac:dyDescent="0.2">
      <c r="A164">
        <f t="shared" si="6"/>
        <v>-3.3879999999999995</v>
      </c>
      <c r="B164">
        <f t="shared" si="5"/>
        <v>2.2685801512943887E-2</v>
      </c>
      <c r="C164">
        <f t="shared" si="5"/>
        <v>-7.6859495525853874E-2</v>
      </c>
      <c r="D164">
        <f t="shared" si="5"/>
        <v>0.26039997084159289</v>
      </c>
      <c r="E164">
        <f t="shared" si="5"/>
        <v>-0.88223510121131654</v>
      </c>
      <c r="F164">
        <f t="shared" si="5"/>
        <v>2.9890125229039399</v>
      </c>
    </row>
    <row r="165" spans="1:6" x14ac:dyDescent="0.2">
      <c r="A165">
        <f t="shared" si="6"/>
        <v>-3.3839999999999995</v>
      </c>
      <c r="B165">
        <f t="shared" si="5"/>
        <v>2.2759870812967351E-2</v>
      </c>
      <c r="C165">
        <f t="shared" si="5"/>
        <v>-7.7019402831081496E-2</v>
      </c>
      <c r="D165">
        <f t="shared" si="5"/>
        <v>0.26063365918037978</v>
      </c>
      <c r="E165">
        <f t="shared" si="5"/>
        <v>-0.88198430266640504</v>
      </c>
      <c r="F165">
        <f t="shared" si="5"/>
        <v>2.9846348802231137</v>
      </c>
    </row>
    <row r="166" spans="1:6" x14ac:dyDescent="0.2">
      <c r="A166">
        <f t="shared" si="6"/>
        <v>-3.3799999999999994</v>
      </c>
      <c r="B166">
        <f t="shared" si="5"/>
        <v>2.2834255836094407E-2</v>
      </c>
      <c r="C166">
        <f t="shared" si="5"/>
        <v>-7.7179784725999082E-2</v>
      </c>
      <c r="D166">
        <f t="shared" si="5"/>
        <v>0.26086767237387687</v>
      </c>
      <c r="E166">
        <f t="shared" si="5"/>
        <v>-0.88173273262370366</v>
      </c>
      <c r="F166">
        <f t="shared" si="5"/>
        <v>2.980256636268118</v>
      </c>
    </row>
    <row r="167" spans="1:6" x14ac:dyDescent="0.2">
      <c r="A167">
        <f t="shared" si="6"/>
        <v>-3.3759999999999994</v>
      </c>
      <c r="B167">
        <f t="shared" si="5"/>
        <v>2.2908958226828972E-2</v>
      </c>
      <c r="C167">
        <f t="shared" si="5"/>
        <v>-7.7340642973774604E-2</v>
      </c>
      <c r="D167">
        <f t="shared" si="5"/>
        <v>0.26110201067946298</v>
      </c>
      <c r="E167">
        <f t="shared" si="5"/>
        <v>-0.88148038805386686</v>
      </c>
      <c r="F167">
        <f t="shared" si="5"/>
        <v>2.9758777900698545</v>
      </c>
    </row>
    <row r="168" spans="1:6" x14ac:dyDescent="0.2">
      <c r="A168">
        <f t="shared" si="6"/>
        <v>-3.3719999999999994</v>
      </c>
      <c r="B168">
        <f t="shared" si="5"/>
        <v>2.2983979639699084E-2</v>
      </c>
      <c r="C168">
        <f t="shared" si="5"/>
        <v>-7.7501979345065294E-2</v>
      </c>
      <c r="D168">
        <f t="shared" si="5"/>
        <v>0.26133667435156016</v>
      </c>
      <c r="E168">
        <f t="shared" si="5"/>
        <v>-0.88122726591346068</v>
      </c>
      <c r="F168">
        <f t="shared" si="5"/>
        <v>2.9714983406601885</v>
      </c>
    </row>
    <row r="169" spans="1:6" x14ac:dyDescent="0.2">
      <c r="A169">
        <f t="shared" si="6"/>
        <v>-3.3679999999999994</v>
      </c>
      <c r="B169">
        <f t="shared" si="5"/>
        <v>2.3059321739326222E-2</v>
      </c>
      <c r="C169">
        <f t="shared" si="5"/>
        <v>-7.7663795618050702E-2</v>
      </c>
      <c r="D169">
        <f t="shared" si="5"/>
        <v>0.26157166364159473</v>
      </c>
      <c r="E169">
        <f t="shared" si="5"/>
        <v>-0.88097336314489094</v>
      </c>
      <c r="F169">
        <f t="shared" si="5"/>
        <v>2.9671182870719921</v>
      </c>
    </row>
    <row r="170" spans="1:6" x14ac:dyDescent="0.2">
      <c r="A170">
        <f t="shared" si="6"/>
        <v>-3.3639999999999994</v>
      </c>
      <c r="B170">
        <f t="shared" si="5"/>
        <v>2.313498620049511E-2</v>
      </c>
      <c r="C170">
        <f t="shared" si="5"/>
        <v>-7.7826093578465524E-2</v>
      </c>
      <c r="D170">
        <f t="shared" si="5"/>
        <v>0.261806978797958</v>
      </c>
      <c r="E170">
        <f t="shared" si="5"/>
        <v>-0.88071867667633053</v>
      </c>
      <c r="F170">
        <f t="shared" si="5"/>
        <v>2.9627376283391751</v>
      </c>
    </row>
    <row r="171" spans="1:6" x14ac:dyDescent="0.2">
      <c r="A171">
        <f t="shared" si="6"/>
        <v>-3.3599999999999994</v>
      </c>
      <c r="B171">
        <f t="shared" si="5"/>
        <v>2.3210974708223996E-2</v>
      </c>
      <c r="C171">
        <f t="shared" si="5"/>
        <v>-7.7988875019632614E-2</v>
      </c>
      <c r="D171">
        <f t="shared" si="5"/>
        <v>0.26204262006596557</v>
      </c>
      <c r="E171">
        <f t="shared" si="5"/>
        <v>-0.88046320342164408</v>
      </c>
      <c r="F171">
        <f t="shared" si="5"/>
        <v>2.958356363496724</v>
      </c>
    </row>
    <row r="172" spans="1:6" x14ac:dyDescent="0.2">
      <c r="A172">
        <f t="shared" si="6"/>
        <v>-3.3559999999999994</v>
      </c>
      <c r="B172">
        <f t="shared" si="5"/>
        <v>2.3287288957835529E-2</v>
      </c>
      <c r="C172">
        <f t="shared" si="5"/>
        <v>-7.8152141742496031E-2</v>
      </c>
      <c r="D172">
        <f t="shared" si="5"/>
        <v>0.26227858768781664</v>
      </c>
      <c r="E172">
        <f t="shared" si="5"/>
        <v>-0.88020694028031243</v>
      </c>
      <c r="F172">
        <f t="shared" si="5"/>
        <v>2.9539744915807282</v>
      </c>
    </row>
    <row r="173" spans="1:6" x14ac:dyDescent="0.2">
      <c r="A173">
        <f t="shared" si="6"/>
        <v>-3.3519999999999994</v>
      </c>
      <c r="B173">
        <f t="shared" si="5"/>
        <v>2.3363930655028269E-2</v>
      </c>
      <c r="C173">
        <f t="shared" si="5"/>
        <v>-7.8315895555654741E-2</v>
      </c>
      <c r="D173">
        <f t="shared" si="5"/>
        <v>0.26251488190255468</v>
      </c>
      <c r="E173">
        <f t="shared" si="5"/>
        <v>-0.87994988413736297</v>
      </c>
      <c r="F173">
        <f t="shared" si="5"/>
        <v>2.9495920116284404</v>
      </c>
    </row>
    <row r="174" spans="1:6" x14ac:dyDescent="0.2">
      <c r="A174">
        <f t="shared" si="6"/>
        <v>-3.3479999999999994</v>
      </c>
      <c r="B174">
        <f t="shared" si="5"/>
        <v>2.3440901515948475E-2</v>
      </c>
      <c r="C174">
        <f t="shared" si="5"/>
        <v>-7.8480138275395475E-2</v>
      </c>
      <c r="D174">
        <f t="shared" si="5"/>
        <v>0.26275150294602401</v>
      </c>
      <c r="E174">
        <f t="shared" si="5"/>
        <v>-0.87969203186328837</v>
      </c>
      <c r="F174">
        <f t="shared" si="5"/>
        <v>2.9452089226782889</v>
      </c>
    </row>
    <row r="175" spans="1:6" x14ac:dyDescent="0.2">
      <c r="A175">
        <f t="shared" si="6"/>
        <v>-3.3439999999999994</v>
      </c>
      <c r="B175">
        <f t="shared" si="5"/>
        <v>2.3518203267262793E-2</v>
      </c>
      <c r="C175">
        <f t="shared" si="5"/>
        <v>-7.8644871725726775E-2</v>
      </c>
      <c r="D175">
        <f t="shared" si="5"/>
        <v>0.26298845105083024</v>
      </c>
      <c r="E175">
        <f t="shared" si="5"/>
        <v>-0.87943338031397622</v>
      </c>
      <c r="F175">
        <f t="shared" si="5"/>
        <v>2.9408252237699362</v>
      </c>
    </row>
    <row r="176" spans="1:6" x14ac:dyDescent="0.2">
      <c r="A176">
        <f t="shared" si="6"/>
        <v>-3.3399999999999994</v>
      </c>
      <c r="B176">
        <f t="shared" si="5"/>
        <v>2.3595837646231198E-2</v>
      </c>
      <c r="C176">
        <f t="shared" si="5"/>
        <v>-7.8810097738412188E-2</v>
      </c>
      <c r="D176">
        <f t="shared" si="5"/>
        <v>0.26322572644629666</v>
      </c>
      <c r="E176">
        <f t="shared" si="5"/>
        <v>-0.87917392633063074</v>
      </c>
      <c r="F176">
        <f t="shared" si="5"/>
        <v>2.9364409139443062</v>
      </c>
    </row>
    <row r="177" spans="1:6" x14ac:dyDescent="0.2">
      <c r="A177">
        <f t="shared" si="6"/>
        <v>-3.3359999999999994</v>
      </c>
      <c r="B177">
        <f t="shared" ref="B177:F240" si="7">POWER($A177,B$8)/POWER(POWER(B$7,2)+POWER($A177,2),1.5)</f>
        <v>2.367380640078063E-2</v>
      </c>
      <c r="C177">
        <f t="shared" si="7"/>
        <v>-7.8975818153004168E-2</v>
      </c>
      <c r="D177">
        <f t="shared" si="7"/>
        <v>0.26346332935842187</v>
      </c>
      <c r="E177">
        <f t="shared" si="7"/>
        <v>-0.87891366673969518</v>
      </c>
      <c r="F177">
        <f t="shared" si="7"/>
        <v>2.932055992243622</v>
      </c>
    </row>
    <row r="178" spans="1:6" x14ac:dyDescent="0.2">
      <c r="A178">
        <f t="shared" si="6"/>
        <v>-3.3319999999999994</v>
      </c>
      <c r="B178">
        <f t="shared" si="7"/>
        <v>2.375211128957927E-2</v>
      </c>
      <c r="C178">
        <f t="shared" si="7"/>
        <v>-7.9142034816878107E-2</v>
      </c>
      <c r="D178">
        <f t="shared" si="7"/>
        <v>0.26370126000983779</v>
      </c>
      <c r="E178">
        <f t="shared" si="7"/>
        <v>-0.87865259835277942</v>
      </c>
      <c r="F178">
        <f t="shared" si="7"/>
        <v>2.9276704577114607</v>
      </c>
    </row>
    <row r="179" spans="1:6" x14ac:dyDescent="0.2">
      <c r="A179">
        <f t="shared" si="6"/>
        <v>-3.3279999999999994</v>
      </c>
      <c r="B179">
        <f t="shared" si="7"/>
        <v>2.3830754082111195E-2</v>
      </c>
      <c r="C179">
        <f t="shared" si="7"/>
        <v>-7.9308749585266042E-2</v>
      </c>
      <c r="D179">
        <f t="shared" si="7"/>
        <v>0.26393951861976533</v>
      </c>
      <c r="E179">
        <f t="shared" si="7"/>
        <v>-0.87839071796657875</v>
      </c>
      <c r="F179">
        <f t="shared" si="7"/>
        <v>2.9232843093927738</v>
      </c>
    </row>
    <row r="180" spans="1:6" x14ac:dyDescent="0.2">
      <c r="A180">
        <f t="shared" si="6"/>
        <v>-3.3239999999999994</v>
      </c>
      <c r="B180">
        <f t="shared" si="7"/>
        <v>2.3909736558751751E-2</v>
      </c>
      <c r="C180">
        <f t="shared" si="7"/>
        <v>-7.947596432129081E-2</v>
      </c>
      <c r="D180">
        <f t="shared" si="7"/>
        <v>0.26417810540397058</v>
      </c>
      <c r="E180">
        <f t="shared" si="7"/>
        <v>-0.87812802236279819</v>
      </c>
      <c r="F180">
        <f t="shared" si="7"/>
        <v>2.9188975463339406</v>
      </c>
    </row>
    <row r="181" spans="1:6" x14ac:dyDescent="0.2">
      <c r="A181">
        <f t="shared" si="6"/>
        <v>-3.3199999999999994</v>
      </c>
      <c r="B181">
        <f t="shared" si="7"/>
        <v>2.3989060510843492E-2</v>
      </c>
      <c r="C181">
        <f t="shared" si="7"/>
        <v>-7.9643680896000379E-2</v>
      </c>
      <c r="D181">
        <f t="shared" si="7"/>
        <v>0.26441702057472122</v>
      </c>
      <c r="E181">
        <f t="shared" si="7"/>
        <v>-0.87786450830807428</v>
      </c>
      <c r="F181">
        <f t="shared" si="7"/>
        <v>2.9145101675828058</v>
      </c>
    </row>
    <row r="182" spans="1:6" x14ac:dyDescent="0.2">
      <c r="A182">
        <f t="shared" si="6"/>
        <v>-3.3159999999999994</v>
      </c>
      <c r="B182">
        <f t="shared" si="7"/>
        <v>2.4068727740772625E-2</v>
      </c>
      <c r="C182">
        <f t="shared" si="7"/>
        <v>-7.9811901188402021E-2</v>
      </c>
      <c r="D182">
        <f t="shared" si="7"/>
        <v>0.26465626434074102</v>
      </c>
      <c r="E182">
        <f t="shared" si="7"/>
        <v>-0.87760017255389722</v>
      </c>
      <c r="F182">
        <f t="shared" si="7"/>
        <v>2.9101221721887223</v>
      </c>
    </row>
    <row r="183" spans="1:6" x14ac:dyDescent="0.2">
      <c r="A183">
        <f t="shared" si="6"/>
        <v>-3.3119999999999994</v>
      </c>
      <c r="B183">
        <f t="shared" si="7"/>
        <v>2.414874006204611E-2</v>
      </c>
      <c r="C183">
        <f t="shared" si="7"/>
        <v>-7.9980627085496706E-2</v>
      </c>
      <c r="D183">
        <f t="shared" si="7"/>
        <v>0.26489583690716506</v>
      </c>
      <c r="E183">
        <f t="shared" si="7"/>
        <v>-0.87733501183653051</v>
      </c>
      <c r="F183">
        <f t="shared" si="7"/>
        <v>2.9057335592025884</v>
      </c>
    </row>
    <row r="184" spans="1:6" x14ac:dyDescent="0.2">
      <c r="A184">
        <f t="shared" si="6"/>
        <v>-3.3079999999999994</v>
      </c>
      <c r="B184">
        <f t="shared" si="7"/>
        <v>2.422909929936937E-2</v>
      </c>
      <c r="C184">
        <f t="shared" si="7"/>
        <v>-8.0149860482313859E-2</v>
      </c>
      <c r="D184">
        <f t="shared" si="7"/>
        <v>0.26513573847549421</v>
      </c>
      <c r="E184">
        <f t="shared" si="7"/>
        <v>-0.87706902287693467</v>
      </c>
      <c r="F184">
        <f t="shared" si="7"/>
        <v>2.9013443276768998</v>
      </c>
    </row>
    <row r="185" spans="1:6" x14ac:dyDescent="0.2">
      <c r="A185">
        <f t="shared" si="6"/>
        <v>-3.3039999999999994</v>
      </c>
      <c r="B185">
        <f t="shared" si="7"/>
        <v>2.4309807288724491E-2</v>
      </c>
      <c r="C185">
        <f t="shared" si="7"/>
        <v>-8.0319603281945706E-2</v>
      </c>
      <c r="D185">
        <f t="shared" si="7"/>
        <v>0.26537596924354856</v>
      </c>
      <c r="E185">
        <f t="shared" si="7"/>
        <v>-0.8768022023806844</v>
      </c>
      <c r="F185">
        <f t="shared" si="7"/>
        <v>2.8969544766657807</v>
      </c>
    </row>
    <row r="186" spans="1:6" x14ac:dyDescent="0.2">
      <c r="A186">
        <f t="shared" si="6"/>
        <v>-3.2999999999999994</v>
      </c>
      <c r="B186">
        <f t="shared" si="7"/>
        <v>2.4390865877449205E-2</v>
      </c>
      <c r="C186">
        <f t="shared" si="7"/>
        <v>-8.0489857395582357E-2</v>
      </c>
      <c r="D186">
        <f t="shared" si="7"/>
        <v>0.26561652940542174</v>
      </c>
      <c r="E186">
        <f t="shared" si="7"/>
        <v>-0.87653454703789146</v>
      </c>
      <c r="F186">
        <f t="shared" si="7"/>
        <v>2.8925640052250414</v>
      </c>
    </row>
    <row r="187" spans="1:6" x14ac:dyDescent="0.2">
      <c r="A187">
        <f t="shared" si="6"/>
        <v>-3.2959999999999994</v>
      </c>
      <c r="B187">
        <f t="shared" si="7"/>
        <v>2.4472276924316218E-2</v>
      </c>
      <c r="C187">
        <f t="shared" si="7"/>
        <v>-8.0660624742546247E-2</v>
      </c>
      <c r="D187">
        <f t="shared" si="7"/>
        <v>0.26585741915143235</v>
      </c>
      <c r="E187">
        <f t="shared" si="7"/>
        <v>-0.87626605352312081</v>
      </c>
      <c r="F187">
        <f t="shared" si="7"/>
        <v>2.8881729124122053</v>
      </c>
    </row>
    <row r="188" spans="1:6" x14ac:dyDescent="0.2">
      <c r="A188">
        <f t="shared" si="6"/>
        <v>-3.2919999999999994</v>
      </c>
      <c r="B188">
        <f t="shared" si="7"/>
        <v>2.4554042299613499E-2</v>
      </c>
      <c r="C188">
        <f t="shared" si="7"/>
        <v>-8.0831907250327628E-2</v>
      </c>
      <c r="D188">
        <f t="shared" si="7"/>
        <v>0.26609863866807848</v>
      </c>
      <c r="E188">
        <f t="shared" si="7"/>
        <v>-0.87599671849531424</v>
      </c>
      <c r="F188">
        <f t="shared" si="7"/>
        <v>2.8837811972865737</v>
      </c>
    </row>
    <row r="189" spans="1:6" x14ac:dyDescent="0.2">
      <c r="A189">
        <f t="shared" si="6"/>
        <v>-3.2879999999999994</v>
      </c>
      <c r="B189">
        <f t="shared" si="7"/>
        <v>2.4636163885224827E-2</v>
      </c>
      <c r="C189">
        <f t="shared" si="7"/>
        <v>-8.1003706854619217E-2</v>
      </c>
      <c r="D189">
        <f t="shared" si="7"/>
        <v>0.26634018813798793</v>
      </c>
      <c r="E189">
        <f t="shared" si="7"/>
        <v>-0.87572653859770411</v>
      </c>
      <c r="F189">
        <f t="shared" si="7"/>
        <v>2.8793888589092504</v>
      </c>
    </row>
    <row r="190" spans="1:6" x14ac:dyDescent="0.2">
      <c r="A190">
        <f t="shared" si="6"/>
        <v>-3.2839999999999994</v>
      </c>
      <c r="B190">
        <f t="shared" si="7"/>
        <v>2.4718643574711263E-2</v>
      </c>
      <c r="C190">
        <f t="shared" si="7"/>
        <v>-8.1176025499351767E-2</v>
      </c>
      <c r="D190">
        <f t="shared" si="7"/>
        <v>0.2665820677398712</v>
      </c>
      <c r="E190">
        <f t="shared" si="7"/>
        <v>-0.87545551045773673</v>
      </c>
      <c r="F190">
        <f t="shared" si="7"/>
        <v>2.874995896343207</v>
      </c>
    </row>
    <row r="191" spans="1:6" x14ac:dyDescent="0.2">
      <c r="A191">
        <f t="shared" si="6"/>
        <v>-3.2799999999999994</v>
      </c>
      <c r="B191">
        <f t="shared" si="7"/>
        <v>2.4801483273392991E-2</v>
      </c>
      <c r="C191">
        <f t="shared" si="7"/>
        <v>-8.1348865136728996E-2</v>
      </c>
      <c r="D191">
        <f t="shared" si="7"/>
        <v>0.26682427764847105</v>
      </c>
      <c r="E191">
        <f t="shared" si="7"/>
        <v>-0.87518363068698501</v>
      </c>
      <c r="F191">
        <f t="shared" si="7"/>
        <v>2.8706023086533103</v>
      </c>
    </row>
    <row r="192" spans="1:6" x14ac:dyDescent="0.2">
      <c r="A192">
        <f t="shared" si="6"/>
        <v>-3.2759999999999994</v>
      </c>
      <c r="B192">
        <f t="shared" si="7"/>
        <v>2.4884684898432048E-2</v>
      </c>
      <c r="C192">
        <f t="shared" si="7"/>
        <v>-8.1522227727263377E-2</v>
      </c>
      <c r="D192">
        <f t="shared" si="7"/>
        <v>0.26706681803451476</v>
      </c>
      <c r="E192">
        <f t="shared" si="7"/>
        <v>-0.87491089588107007</v>
      </c>
      <c r="F192">
        <f t="shared" si="7"/>
        <v>2.8662080949063848</v>
      </c>
    </row>
    <row r="193" spans="1:6" x14ac:dyDescent="0.2">
      <c r="A193">
        <f t="shared" si="6"/>
        <v>-3.2719999999999994</v>
      </c>
      <c r="B193">
        <f t="shared" si="7"/>
        <v>2.4968250378915438E-2</v>
      </c>
      <c r="C193">
        <f t="shared" si="7"/>
        <v>-8.1696115239811296E-2</v>
      </c>
      <c r="D193">
        <f t="shared" si="7"/>
        <v>0.26730968906466251</v>
      </c>
      <c r="E193">
        <f t="shared" si="7"/>
        <v>-0.87463730261957562</v>
      </c>
      <c r="F193">
        <f t="shared" si="7"/>
        <v>2.8618132541712504</v>
      </c>
    </row>
    <row r="194" spans="1:6" x14ac:dyDescent="0.2">
      <c r="A194">
        <f t="shared" si="6"/>
        <v>-3.2679999999999993</v>
      </c>
      <c r="B194">
        <f t="shared" si="7"/>
        <v>2.5052181655939101E-2</v>
      </c>
      <c r="C194">
        <f t="shared" si="7"/>
        <v>-8.1870529651608973E-2</v>
      </c>
      <c r="D194">
        <f t="shared" si="7"/>
        <v>0.26755289090145806</v>
      </c>
      <c r="E194">
        <f t="shared" si="7"/>
        <v>-0.87436284746596482</v>
      </c>
      <c r="F194">
        <f t="shared" si="7"/>
        <v>2.8574177855187726</v>
      </c>
    </row>
    <row r="195" spans="1:6" x14ac:dyDescent="0.2">
      <c r="A195">
        <f t="shared" si="6"/>
        <v>-3.2639999999999993</v>
      </c>
      <c r="B195">
        <f t="shared" si="7"/>
        <v>2.5136480682692464E-2</v>
      </c>
      <c r="C195">
        <f t="shared" si="7"/>
        <v>-8.204547294830819E-2</v>
      </c>
      <c r="D195">
        <f t="shared" si="7"/>
        <v>0.26779642370327789</v>
      </c>
      <c r="E195">
        <f t="shared" si="7"/>
        <v>-0.87408752696749892</v>
      </c>
      <c r="F195">
        <f t="shared" si="7"/>
        <v>2.8530216880219159</v>
      </c>
    </row>
    <row r="196" spans="1:6" x14ac:dyDescent="0.2">
      <c r="A196">
        <f t="shared" si="6"/>
        <v>-3.2599999999999993</v>
      </c>
      <c r="B196">
        <f t="shared" si="7"/>
        <v>2.5221149424543496E-2</v>
      </c>
      <c r="C196">
        <f t="shared" si="7"/>
        <v>-8.2220947124011776E-2</v>
      </c>
      <c r="D196">
        <f t="shared" si="7"/>
        <v>0.26804028762427834</v>
      </c>
      <c r="E196">
        <f t="shared" si="7"/>
        <v>-0.87381133765514718</v>
      </c>
      <c r="F196">
        <f t="shared" si="7"/>
        <v>2.8486249607557794</v>
      </c>
    </row>
    <row r="197" spans="1:6" x14ac:dyDescent="0.2">
      <c r="A197">
        <f t="shared" si="6"/>
        <v>-3.2559999999999993</v>
      </c>
      <c r="B197">
        <f t="shared" si="7"/>
        <v>2.5306189859124761E-2</v>
      </c>
      <c r="C197">
        <f t="shared" si="7"/>
        <v>-8.2396954181310197E-2</v>
      </c>
      <c r="D197">
        <f t="shared" si="7"/>
        <v>0.26828448281434597</v>
      </c>
      <c r="E197">
        <f t="shared" si="7"/>
        <v>-0.8735342760435103</v>
      </c>
      <c r="F197">
        <f t="shared" si="7"/>
        <v>2.8442276027976692</v>
      </c>
    </row>
    <row r="198" spans="1:6" x14ac:dyDescent="0.2">
      <c r="A198">
        <f t="shared" si="6"/>
        <v>-3.2519999999999993</v>
      </c>
      <c r="B198">
        <f t="shared" si="7"/>
        <v>2.5391603976419718E-2</v>
      </c>
      <c r="C198">
        <f t="shared" si="7"/>
        <v>-8.2573496131316912E-2</v>
      </c>
      <c r="D198">
        <f t="shared" si="7"/>
        <v>0.26852900941904251</v>
      </c>
      <c r="E198">
        <f t="shared" si="7"/>
        <v>-0.87325633863072605</v>
      </c>
      <c r="F198">
        <f t="shared" si="7"/>
        <v>2.8398296132271206</v>
      </c>
    </row>
    <row r="199" spans="1:6" x14ac:dyDescent="0.2">
      <c r="A199">
        <f t="shared" si="6"/>
        <v>-3.2479999999999993</v>
      </c>
      <c r="B199">
        <f t="shared" si="7"/>
        <v>2.547739377885009E-2</v>
      </c>
      <c r="C199">
        <f t="shared" si="7"/>
        <v>-8.275057499370507E-2</v>
      </c>
      <c r="D199">
        <f t="shared" si="7"/>
        <v>0.26877386757955402</v>
      </c>
      <c r="E199">
        <f t="shared" si="7"/>
        <v>-0.87297752189839128</v>
      </c>
      <c r="F199">
        <f t="shared" si="7"/>
        <v>2.8354309911259743</v>
      </c>
    </row>
    <row r="200" spans="1:6" x14ac:dyDescent="0.2">
      <c r="A200">
        <f t="shared" si="6"/>
        <v>-3.2439999999999993</v>
      </c>
      <c r="B200">
        <f t="shared" si="7"/>
        <v>2.5563561281363556E-2</v>
      </c>
      <c r="C200">
        <f t="shared" si="7"/>
        <v>-8.292819279674335E-2</v>
      </c>
      <c r="D200">
        <f t="shared" si="7"/>
        <v>0.26901905743263543</v>
      </c>
      <c r="E200">
        <f t="shared" si="7"/>
        <v>-0.87269782231146908</v>
      </c>
      <c r="F200">
        <f t="shared" si="7"/>
        <v>2.8310317355784052</v>
      </c>
    </row>
    <row r="201" spans="1:6" x14ac:dyDescent="0.2">
      <c r="A201">
        <f t="shared" si="6"/>
        <v>-3.2399999999999993</v>
      </c>
      <c r="B201">
        <f t="shared" si="7"/>
        <v>2.5650108511522506E-2</v>
      </c>
      <c r="C201">
        <f t="shared" si="7"/>
        <v>-8.3106351577332899E-2</v>
      </c>
      <c r="D201">
        <f t="shared" si="7"/>
        <v>0.26926457911055857</v>
      </c>
      <c r="E201">
        <f t="shared" si="7"/>
        <v>-0.87241723631820944</v>
      </c>
      <c r="F201">
        <f t="shared" si="7"/>
        <v>2.826631845670998</v>
      </c>
    </row>
    <row r="202" spans="1:6" x14ac:dyDescent="0.2">
      <c r="A202">
        <f t="shared" si="6"/>
        <v>-3.2359999999999993</v>
      </c>
      <c r="B202">
        <f t="shared" si="7"/>
        <v>2.5737037509593028E-2</v>
      </c>
      <c r="C202">
        <f t="shared" si="7"/>
        <v>-8.3285053381043014E-2</v>
      </c>
      <c r="D202">
        <f t="shared" si="7"/>
        <v>0.26951043274105518</v>
      </c>
      <c r="E202">
        <f t="shared" si="7"/>
        <v>-0.87213576035005436</v>
      </c>
      <c r="F202">
        <f t="shared" si="7"/>
        <v>2.8222313204927754</v>
      </c>
    </row>
    <row r="203" spans="1:6" x14ac:dyDescent="0.2">
      <c r="A203">
        <f t="shared" si="6"/>
        <v>-3.2319999999999993</v>
      </c>
      <c r="B203">
        <f t="shared" si="7"/>
        <v>2.5824350328635049E-2</v>
      </c>
      <c r="C203">
        <f t="shared" si="7"/>
        <v>-8.3464300262148461E-2</v>
      </c>
      <c r="D203">
        <f t="shared" si="7"/>
        <v>0.26975661844726379</v>
      </c>
      <c r="E203">
        <f t="shared" si="7"/>
        <v>-0.87185339082155655</v>
      </c>
      <c r="F203">
        <f t="shared" si="7"/>
        <v>2.8178301591352701</v>
      </c>
    </row>
    <row r="204" spans="1:6" x14ac:dyDescent="0.2">
      <c r="A204">
        <f t="shared" si="6"/>
        <v>-3.2279999999999993</v>
      </c>
      <c r="B204">
        <f t="shared" si="7"/>
        <v>2.5912049034592835E-2</v>
      </c>
      <c r="C204">
        <f t="shared" si="7"/>
        <v>-8.3644094283665649E-2</v>
      </c>
      <c r="D204">
        <f t="shared" si="7"/>
        <v>0.2700031363476727</v>
      </c>
      <c r="E204">
        <f t="shared" si="7"/>
        <v>-0.87157012413028723</v>
      </c>
      <c r="F204">
        <f t="shared" si="7"/>
        <v>2.8134283606925665</v>
      </c>
    </row>
    <row r="205" spans="1:6" x14ac:dyDescent="0.2">
      <c r="A205">
        <f t="shared" ref="A205:A268" si="8">A204+B$3</f>
        <v>-3.2239999999999993</v>
      </c>
      <c r="B205">
        <f t="shared" si="7"/>
        <v>2.6000135706386394E-2</v>
      </c>
      <c r="C205">
        <f t="shared" si="7"/>
        <v>-8.3824437517389716E-2</v>
      </c>
      <c r="D205">
        <f t="shared" si="7"/>
        <v>0.27024998655606441</v>
      </c>
      <c r="E205">
        <f t="shared" si="7"/>
        <v>-0.87128595665675146</v>
      </c>
      <c r="F205">
        <f t="shared" si="7"/>
        <v>2.8090259242613667</v>
      </c>
    </row>
    <row r="206" spans="1:6" x14ac:dyDescent="0.2">
      <c r="A206">
        <f t="shared" si="8"/>
        <v>-3.2199999999999993</v>
      </c>
      <c r="B206">
        <f t="shared" si="7"/>
        <v>2.6088612436003442E-2</v>
      </c>
      <c r="C206">
        <f t="shared" si="7"/>
        <v>-8.4005332043931069E-2</v>
      </c>
      <c r="D206">
        <f t="shared" si="7"/>
        <v>0.270497169181458</v>
      </c>
      <c r="E206">
        <f t="shared" si="7"/>
        <v>-0.87100088476429449</v>
      </c>
      <c r="F206">
        <f t="shared" si="7"/>
        <v>2.8046228489410279</v>
      </c>
    </row>
    <row r="207" spans="1:6" x14ac:dyDescent="0.2">
      <c r="A207">
        <f t="shared" si="8"/>
        <v>-3.2159999999999993</v>
      </c>
      <c r="B207">
        <f t="shared" si="7"/>
        <v>2.6177481328592267E-2</v>
      </c>
      <c r="C207">
        <f t="shared" si="7"/>
        <v>-8.4186779952752713E-2</v>
      </c>
      <c r="D207">
        <f t="shared" si="7"/>
        <v>0.27074468432805271</v>
      </c>
      <c r="E207">
        <f t="shared" si="7"/>
        <v>-0.87071490479901714</v>
      </c>
      <c r="F207">
        <f t="shared" si="7"/>
        <v>2.8002191338336391</v>
      </c>
    </row>
    <row r="208" spans="1:6" x14ac:dyDescent="0.2">
      <c r="A208">
        <f t="shared" si="8"/>
        <v>-3.2119999999999993</v>
      </c>
      <c r="B208">
        <f t="shared" si="7"/>
        <v>2.626674450255511E-2</v>
      </c>
      <c r="C208">
        <f t="shared" si="7"/>
        <v>-8.4368783342207002E-2</v>
      </c>
      <c r="D208">
        <f t="shared" si="7"/>
        <v>0.27099253209516883</v>
      </c>
      <c r="E208">
        <f t="shared" si="7"/>
        <v>-0.87042801308968198</v>
      </c>
      <c r="F208">
        <f t="shared" si="7"/>
        <v>2.7958147780440585</v>
      </c>
    </row>
    <row r="209" spans="1:6" x14ac:dyDescent="0.2">
      <c r="A209">
        <f t="shared" si="8"/>
        <v>-3.2079999999999993</v>
      </c>
      <c r="B209">
        <f t="shared" si="7"/>
        <v>2.6356404089642457E-2</v>
      </c>
      <c r="C209">
        <f t="shared" si="7"/>
        <v>-8.455134431957298E-2</v>
      </c>
      <c r="D209">
        <f t="shared" si="7"/>
        <v>0.27124071257719001</v>
      </c>
      <c r="E209">
        <f t="shared" si="7"/>
        <v>-0.87014020594762531</v>
      </c>
      <c r="F209">
        <f t="shared" si="7"/>
        <v>2.7914097806799818</v>
      </c>
    </row>
    <row r="210" spans="1:6" x14ac:dyDescent="0.2">
      <c r="A210">
        <f t="shared" si="8"/>
        <v>-3.2039999999999993</v>
      </c>
      <c r="B210">
        <f t="shared" si="7"/>
        <v>2.6446462235047988E-2</v>
      </c>
      <c r="C210">
        <f t="shared" si="7"/>
        <v>-8.4734465001093731E-2</v>
      </c>
      <c r="D210">
        <f t="shared" si="7"/>
        <v>0.27148922586350427</v>
      </c>
      <c r="E210">
        <f t="shared" si="7"/>
        <v>-0.86985147966666743</v>
      </c>
      <c r="F210">
        <f t="shared" si="7"/>
        <v>2.7870041408520021</v>
      </c>
    </row>
    <row r="211" spans="1:6" x14ac:dyDescent="0.2">
      <c r="A211">
        <f t="shared" si="8"/>
        <v>-3.1999999999999993</v>
      </c>
      <c r="B211">
        <f t="shared" si="7"/>
        <v>2.6536921097504187E-2</v>
      </c>
      <c r="C211">
        <f t="shared" si="7"/>
        <v>-8.4918147512013376E-2</v>
      </c>
      <c r="D211">
        <f t="shared" si="7"/>
        <v>0.27173807203844275</v>
      </c>
      <c r="E211">
        <f t="shared" si="7"/>
        <v>-0.86956183052301661</v>
      </c>
      <c r="F211">
        <f t="shared" si="7"/>
        <v>2.7825978576736521</v>
      </c>
    </row>
    <row r="212" spans="1:6" x14ac:dyDescent="0.2">
      <c r="A212">
        <f t="shared" si="8"/>
        <v>-3.1959999999999993</v>
      </c>
      <c r="B212">
        <f t="shared" si="7"/>
        <v>2.6627782849378848E-2</v>
      </c>
      <c r="C212">
        <f t="shared" si="7"/>
        <v>-8.5102393986614774E-2</v>
      </c>
      <c r="D212">
        <f t="shared" si="7"/>
        <v>0.27198725118122075</v>
      </c>
      <c r="E212">
        <f t="shared" si="7"/>
        <v>-0.8692712547751813</v>
      </c>
      <c r="F212">
        <f t="shared" si="7"/>
        <v>2.7781909302614785</v>
      </c>
    </row>
    <row r="213" spans="1:6" x14ac:dyDescent="0.2">
      <c r="A213">
        <f t="shared" si="8"/>
        <v>-3.1919999999999993</v>
      </c>
      <c r="B213">
        <f t="shared" si="7"/>
        <v>2.6719049676772268E-2</v>
      </c>
      <c r="C213">
        <f t="shared" si="7"/>
        <v>-8.5287206568257057E-2</v>
      </c>
      <c r="D213">
        <f t="shared" si="7"/>
        <v>0.27223676336587649</v>
      </c>
      <c r="E213">
        <f t="shared" si="7"/>
        <v>-0.8689797486638775</v>
      </c>
      <c r="F213">
        <f t="shared" si="7"/>
        <v>2.7737833577350965</v>
      </c>
    </row>
    <row r="214" spans="1:6" x14ac:dyDescent="0.2">
      <c r="A214">
        <f t="shared" si="8"/>
        <v>-3.1879999999999993</v>
      </c>
      <c r="B214">
        <f t="shared" si="7"/>
        <v>2.6810723779615204E-2</v>
      </c>
      <c r="C214">
        <f t="shared" si="7"/>
        <v>-8.5472587409413256E-2</v>
      </c>
      <c r="D214">
        <f t="shared" si="7"/>
        <v>0.27248660866120938</v>
      </c>
      <c r="E214">
        <f t="shared" si="7"/>
        <v>-0.86868730841193531</v>
      </c>
      <c r="F214">
        <f t="shared" si="7"/>
        <v>2.769375139217249</v>
      </c>
    </row>
    <row r="215" spans="1:6" x14ac:dyDescent="0.2">
      <c r="A215">
        <f t="shared" si="8"/>
        <v>-3.1839999999999993</v>
      </c>
      <c r="B215">
        <f t="shared" si="7"/>
        <v>2.6902807371767534E-2</v>
      </c>
      <c r="C215">
        <f t="shared" si="7"/>
        <v>-8.5658538671707807E-2</v>
      </c>
      <c r="D215">
        <f t="shared" si="7"/>
        <v>0.27273678713071758</v>
      </c>
      <c r="E215">
        <f t="shared" si="7"/>
        <v>-0.86839393022420464</v>
      </c>
      <c r="F215">
        <f t="shared" si="7"/>
        <v>2.7649662738338669</v>
      </c>
    </row>
    <row r="216" spans="1:6" x14ac:dyDescent="0.2">
      <c r="A216">
        <f t="shared" si="8"/>
        <v>-3.1799999999999993</v>
      </c>
      <c r="B216">
        <f t="shared" si="7"/>
        <v>2.6995302681117841E-2</v>
      </c>
      <c r="C216">
        <f t="shared" si="7"/>
        <v>-8.584506252595471E-2</v>
      </c>
      <c r="D216">
        <f t="shared" si="7"/>
        <v>0.27298729883253592</v>
      </c>
      <c r="E216">
        <f t="shared" si="7"/>
        <v>-0.86809961028746407</v>
      </c>
      <c r="F216">
        <f t="shared" si="7"/>
        <v>2.760556760714135</v>
      </c>
    </row>
    <row r="217" spans="1:6" x14ac:dyDescent="0.2">
      <c r="A217">
        <f t="shared" si="8"/>
        <v>-3.1759999999999993</v>
      </c>
      <c r="B217">
        <f t="shared" si="7"/>
        <v>2.7088211949683597E-2</v>
      </c>
      <c r="C217">
        <f t="shared" si="7"/>
        <v>-8.6032161152195072E-2</v>
      </c>
      <c r="D217">
        <f t="shared" si="7"/>
        <v>0.2732381438193715</v>
      </c>
      <c r="E217">
        <f t="shared" si="7"/>
        <v>-0.86780434477032364</v>
      </c>
      <c r="F217">
        <f t="shared" si="7"/>
        <v>2.7561465989905471</v>
      </c>
    </row>
    <row r="218" spans="1:6" x14ac:dyDescent="0.2">
      <c r="A218">
        <f t="shared" si="8"/>
        <v>-3.1719999999999993</v>
      </c>
      <c r="B218">
        <f t="shared" si="7"/>
        <v>2.718153743371228E-2</v>
      </c>
      <c r="C218">
        <f t="shared" si="7"/>
        <v>-8.6219836739735337E-2</v>
      </c>
      <c r="D218">
        <f t="shared" si="7"/>
        <v>0.2734893221384404</v>
      </c>
      <c r="E218">
        <f t="shared" si="7"/>
        <v>-0.86750812982313275</v>
      </c>
      <c r="F218">
        <f t="shared" si="7"/>
        <v>2.7517357877989763</v>
      </c>
    </row>
    <row r="219" spans="1:6" x14ac:dyDescent="0.2">
      <c r="A219">
        <f t="shared" si="8"/>
        <v>-3.1679999999999993</v>
      </c>
      <c r="B219">
        <f t="shared" si="7"/>
        <v>2.72752814037832E-2</v>
      </c>
      <c r="C219">
        <f t="shared" si="7"/>
        <v>-8.640809148718516E-2</v>
      </c>
      <c r="D219">
        <f t="shared" si="7"/>
        <v>0.27374083383140252</v>
      </c>
      <c r="E219">
        <f t="shared" si="7"/>
        <v>-0.86721096157788302</v>
      </c>
      <c r="F219">
        <f t="shared" si="7"/>
        <v>2.7473243262787328</v>
      </c>
    </row>
    <row r="220" spans="1:6" x14ac:dyDescent="0.2">
      <c r="A220">
        <f t="shared" si="8"/>
        <v>-3.1639999999999993</v>
      </c>
      <c r="B220">
        <f t="shared" si="7"/>
        <v>2.7369446144910187E-2</v>
      </c>
      <c r="C220">
        <f t="shared" si="7"/>
        <v>-8.6596927602495807E-2</v>
      </c>
      <c r="D220">
        <f t="shared" si="7"/>
        <v>0.27399267893429669</v>
      </c>
      <c r="E220">
        <f t="shared" si="7"/>
        <v>-0.86691283614811454</v>
      </c>
      <c r="F220">
        <f t="shared" si="7"/>
        <v>2.7429122135726334</v>
      </c>
    </row>
    <row r="221" spans="1:6" x14ac:dyDescent="0.2">
      <c r="A221">
        <f t="shared" si="8"/>
        <v>-3.1599999999999993</v>
      </c>
      <c r="B221">
        <f t="shared" si="7"/>
        <v>2.7464033956644977E-2</v>
      </c>
      <c r="C221">
        <f t="shared" si="7"/>
        <v>-8.6786347302998099E-2</v>
      </c>
      <c r="D221">
        <f t="shared" si="7"/>
        <v>0.2742448574774739</v>
      </c>
      <c r="E221">
        <f t="shared" si="7"/>
        <v>-0.86661374962881743</v>
      </c>
      <c r="F221">
        <f t="shared" si="7"/>
        <v>2.7384994488270622</v>
      </c>
    </row>
    <row r="222" spans="1:6" x14ac:dyDescent="0.2">
      <c r="A222">
        <f t="shared" si="8"/>
        <v>-3.1559999999999993</v>
      </c>
      <c r="B222">
        <f t="shared" si="7"/>
        <v>2.7559047153181537E-2</v>
      </c>
      <c r="C222">
        <f t="shared" si="7"/>
        <v>-8.6976352815440902E-2</v>
      </c>
      <c r="D222">
        <f t="shared" si="7"/>
        <v>0.27449736948553144</v>
      </c>
      <c r="E222">
        <f t="shared" si="7"/>
        <v>-0.86631369809633696</v>
      </c>
      <c r="F222">
        <f t="shared" si="7"/>
        <v>2.7340860311920387</v>
      </c>
    </row>
    <row r="223" spans="1:6" x14ac:dyDescent="0.2">
      <c r="A223">
        <f t="shared" si="8"/>
        <v>-3.1519999999999992</v>
      </c>
      <c r="B223">
        <f t="shared" si="7"/>
        <v>2.7654488063461151E-2</v>
      </c>
      <c r="C223">
        <f t="shared" si="7"/>
        <v>-8.7166946376029522E-2</v>
      </c>
      <c r="D223">
        <f t="shared" si="7"/>
        <v>0.274750214977245</v>
      </c>
      <c r="E223">
        <f t="shared" si="7"/>
        <v>-0.86601267760827605</v>
      </c>
      <c r="F223">
        <f t="shared" si="7"/>
        <v>2.7296719598212857</v>
      </c>
    </row>
    <row r="224" spans="1:6" x14ac:dyDescent="0.2">
      <c r="A224">
        <f t="shared" si="8"/>
        <v>-3.1479999999999992</v>
      </c>
      <c r="B224">
        <f t="shared" si="7"/>
        <v>2.7750359031278315E-2</v>
      </c>
      <c r="C224">
        <f t="shared" si="7"/>
        <v>-8.7358130230464112E-2</v>
      </c>
      <c r="D224">
        <f t="shared" si="7"/>
        <v>0.275003393965501</v>
      </c>
      <c r="E224">
        <f t="shared" si="7"/>
        <v>-0.86571068420339692</v>
      </c>
      <c r="F224">
        <f t="shared" si="7"/>
        <v>2.7252572338722927</v>
      </c>
    </row>
    <row r="225" spans="1:6" x14ac:dyDescent="0.2">
      <c r="A225">
        <f t="shared" si="8"/>
        <v>-3.1439999999999992</v>
      </c>
      <c r="B225">
        <f t="shared" si="7"/>
        <v>2.7846662415387462E-2</v>
      </c>
      <c r="C225">
        <f t="shared" si="7"/>
        <v>-8.7549906633978158E-2</v>
      </c>
      <c r="D225">
        <f t="shared" si="7"/>
        <v>0.27525690645722728</v>
      </c>
      <c r="E225">
        <f t="shared" si="7"/>
        <v>-0.86540771390152238</v>
      </c>
      <c r="F225">
        <f t="shared" si="7"/>
        <v>2.7208418525063855</v>
      </c>
    </row>
    <row r="226" spans="1:6" x14ac:dyDescent="0.2">
      <c r="A226">
        <f t="shared" si="8"/>
        <v>-3.1399999999999992</v>
      </c>
      <c r="B226">
        <f t="shared" si="7"/>
        <v>2.7943400589610666E-2</v>
      </c>
      <c r="C226">
        <f t="shared" si="7"/>
        <v>-8.7742277851377476E-2</v>
      </c>
      <c r="D226">
        <f t="shared" si="7"/>
        <v>0.27551075245332518</v>
      </c>
      <c r="E226">
        <f t="shared" si="7"/>
        <v>-0.86510376270344091</v>
      </c>
      <c r="F226">
        <f t="shared" si="7"/>
        <v>2.7164258148888036</v>
      </c>
    </row>
    <row r="227" spans="1:6" x14ac:dyDescent="0.2">
      <c r="A227">
        <f t="shared" si="8"/>
        <v>-3.1359999999999992</v>
      </c>
      <c r="B227">
        <f t="shared" si="7"/>
        <v>2.804057594294589E-2</v>
      </c>
      <c r="C227">
        <f t="shared" si="7"/>
        <v>-8.793524615707829E-2</v>
      </c>
      <c r="D227">
        <f t="shared" si="7"/>
        <v>0.27576493194859741</v>
      </c>
      <c r="E227">
        <f t="shared" si="7"/>
        <v>-0.86479882659080132</v>
      </c>
      <c r="F227">
        <f t="shared" si="7"/>
        <v>2.7120091201887524</v>
      </c>
    </row>
    <row r="228" spans="1:6" x14ac:dyDescent="0.2">
      <c r="A228">
        <f t="shared" si="8"/>
        <v>-3.1319999999999992</v>
      </c>
      <c r="B228">
        <f t="shared" ref="B228:F291" si="9">POWER($A228,B$8)/POWER(POWER(B$7,2)+POWER($A228,2),1.5)</f>
        <v>2.8138190879676426E-2</v>
      </c>
      <c r="C228">
        <f t="shared" si="9"/>
        <v>-8.8128813835146549E-2</v>
      </c>
      <c r="D228">
        <f t="shared" si="9"/>
        <v>0.2760194449316789</v>
      </c>
      <c r="E228">
        <f t="shared" si="9"/>
        <v>-0.8644929015260181</v>
      </c>
      <c r="F228">
        <f t="shared" si="9"/>
        <v>2.7075917675794878</v>
      </c>
    </row>
    <row r="229" spans="1:6" x14ac:dyDescent="0.2">
      <c r="A229">
        <f t="shared" si="8"/>
        <v>-3.1279999999999992</v>
      </c>
      <c r="B229">
        <f t="shared" si="9"/>
        <v>2.8236247819480989E-2</v>
      </c>
      <c r="C229">
        <f t="shared" si="9"/>
        <v>-8.8322983179336512E-2</v>
      </c>
      <c r="D229">
        <f t="shared" si="9"/>
        <v>0.27627429138496457</v>
      </c>
      <c r="E229">
        <f t="shared" si="9"/>
        <v>-0.8641859834521689</v>
      </c>
      <c r="F229">
        <f t="shared" si="9"/>
        <v>2.703173756238384</v>
      </c>
    </row>
    <row r="230" spans="1:6" x14ac:dyDescent="0.2">
      <c r="A230">
        <f t="shared" si="8"/>
        <v>-3.1239999999999992</v>
      </c>
      <c r="B230">
        <f t="shared" si="9"/>
        <v>2.8334749197544775E-2</v>
      </c>
      <c r="C230">
        <f t="shared" si="9"/>
        <v>-8.8517756493129846E-2</v>
      </c>
      <c r="D230">
        <f t="shared" si="9"/>
        <v>0.27652947128453759</v>
      </c>
      <c r="E230">
        <f t="shared" si="9"/>
        <v>-0.86387806829289515</v>
      </c>
      <c r="F230">
        <f t="shared" si="9"/>
        <v>2.6987550853470035</v>
      </c>
    </row>
    <row r="231" spans="1:6" x14ac:dyDescent="0.2">
      <c r="A231">
        <f t="shared" si="8"/>
        <v>-3.1199999999999992</v>
      </c>
      <c r="B231">
        <f t="shared" si="9"/>
        <v>2.8433697464671275E-2</v>
      </c>
      <c r="C231">
        <f t="shared" si="9"/>
        <v>-8.8713136089774353E-2</v>
      </c>
      <c r="D231">
        <f t="shared" si="9"/>
        <v>0.27678498460009593</v>
      </c>
      <c r="E231">
        <f t="shared" si="9"/>
        <v>-0.86356915195229911</v>
      </c>
      <c r="F231">
        <f t="shared" si="9"/>
        <v>2.6943357540911728</v>
      </c>
    </row>
    <row r="232" spans="1:6" x14ac:dyDescent="0.2">
      <c r="A232">
        <f t="shared" si="8"/>
        <v>-3.1159999999999992</v>
      </c>
      <c r="B232">
        <f t="shared" si="9"/>
        <v>2.8533095087395165E-2</v>
      </c>
      <c r="C232">
        <f t="shared" si="9"/>
        <v>-8.890912429232331E-2</v>
      </c>
      <c r="D232">
        <f t="shared" si="9"/>
        <v>0.27704083129487939</v>
      </c>
      <c r="E232">
        <f t="shared" si="9"/>
        <v>-0.86325923031484397</v>
      </c>
      <c r="F232">
        <f t="shared" si="9"/>
        <v>2.6899157616610534</v>
      </c>
    </row>
    <row r="233" spans="1:6" x14ac:dyDescent="0.2">
      <c r="A233">
        <f t="shared" si="8"/>
        <v>-3.1119999999999992</v>
      </c>
      <c r="B233">
        <f t="shared" si="9"/>
        <v>2.8632944548095878E-2</v>
      </c>
      <c r="C233">
        <f t="shared" si="9"/>
        <v>-8.9105723433674358E-2</v>
      </c>
      <c r="D233">
        <f t="shared" si="9"/>
        <v>0.27729701132559453</v>
      </c>
      <c r="E233">
        <f t="shared" si="9"/>
        <v>-0.86294829924524996</v>
      </c>
      <c r="F233">
        <f t="shared" si="9"/>
        <v>2.6854951072512172</v>
      </c>
    </row>
    <row r="234" spans="1:6" x14ac:dyDescent="0.2">
      <c r="A234">
        <f t="shared" si="8"/>
        <v>-3.1079999999999992</v>
      </c>
      <c r="B234">
        <f t="shared" si="9"/>
        <v>2.8733248345112233E-2</v>
      </c>
      <c r="C234">
        <f t="shared" si="9"/>
        <v>-8.9302935856608798E-2</v>
      </c>
      <c r="D234">
        <f t="shared" si="9"/>
        <v>0.27755352464234012</v>
      </c>
      <c r="E234">
        <f t="shared" si="9"/>
        <v>-0.86263635458839283</v>
      </c>
      <c r="F234">
        <f t="shared" si="9"/>
        <v>2.6810737900607244</v>
      </c>
    </row>
    <row r="235" spans="1:6" x14ac:dyDescent="0.2">
      <c r="A235">
        <f t="shared" si="8"/>
        <v>-3.1039999999999992</v>
      </c>
      <c r="B235">
        <f t="shared" si="9"/>
        <v>2.883400899285787E-2</v>
      </c>
      <c r="C235">
        <f t="shared" si="9"/>
        <v>-8.9500763913830814E-2</v>
      </c>
      <c r="D235">
        <f t="shared" si="9"/>
        <v>0.27781037118853075</v>
      </c>
      <c r="E235">
        <f t="shared" si="9"/>
        <v>-0.86232339216919929</v>
      </c>
      <c r="F235">
        <f t="shared" si="9"/>
        <v>2.6766518092931939</v>
      </c>
    </row>
    <row r="236" spans="1:6" x14ac:dyDescent="0.2">
      <c r="A236">
        <f t="shared" si="8"/>
        <v>-3.0999999999999992</v>
      </c>
      <c r="B236">
        <f t="shared" si="9"/>
        <v>2.8935229021937646E-2</v>
      </c>
      <c r="C236">
        <f t="shared" si="9"/>
        <v>-8.9699209968006677E-2</v>
      </c>
      <c r="D236">
        <f t="shared" si="9"/>
        <v>0.27806755090082064</v>
      </c>
      <c r="E236">
        <f t="shared" si="9"/>
        <v>-0.86200940779254387</v>
      </c>
      <c r="F236">
        <f t="shared" si="9"/>
        <v>2.6722291641568856</v>
      </c>
    </row>
    <row r="237" spans="1:6" x14ac:dyDescent="0.2">
      <c r="A237">
        <f t="shared" si="8"/>
        <v>-3.0959999999999992</v>
      </c>
      <c r="B237">
        <f t="shared" si="9"/>
        <v>2.9036910979265019E-2</v>
      </c>
      <c r="C237">
        <f t="shared" si="9"/>
        <v>-8.9898276391804477E-2</v>
      </c>
      <c r="D237">
        <f t="shared" si="9"/>
        <v>0.2783250637090266</v>
      </c>
      <c r="E237">
        <f t="shared" si="9"/>
        <v>-0.86169439724314612</v>
      </c>
      <c r="F237">
        <f t="shared" si="9"/>
        <v>2.6678058538647798</v>
      </c>
    </row>
    <row r="238" spans="1:6" x14ac:dyDescent="0.2">
      <c r="A238">
        <f t="shared" si="8"/>
        <v>-3.0919999999999992</v>
      </c>
      <c r="B238">
        <f t="shared" si="9"/>
        <v>2.9139057428180147E-2</v>
      </c>
      <c r="C238">
        <f t="shared" si="9"/>
        <v>-9.0097965567932994E-2</v>
      </c>
      <c r="D238">
        <f t="shared" si="9"/>
        <v>0.27858290953604875</v>
      </c>
      <c r="E238">
        <f t="shared" si="9"/>
        <v>-0.86137835628546244</v>
      </c>
      <c r="F238">
        <f t="shared" si="9"/>
        <v>2.6633818776346487</v>
      </c>
    </row>
    <row r="239" spans="1:6" x14ac:dyDescent="0.2">
      <c r="A239">
        <f t="shared" si="8"/>
        <v>-3.0879999999999992</v>
      </c>
      <c r="B239">
        <f t="shared" si="9"/>
        <v>2.9241670948569134E-2</v>
      </c>
      <c r="C239">
        <f t="shared" si="9"/>
        <v>-9.029827988918146E-2</v>
      </c>
      <c r="D239">
        <f t="shared" si="9"/>
        <v>0.27884108829779231</v>
      </c>
      <c r="E239">
        <f t="shared" si="9"/>
        <v>-0.86106128066358245</v>
      </c>
      <c r="F239">
        <f t="shared" si="9"/>
        <v>2.6589572346891419</v>
      </c>
    </row>
    <row r="240" spans="1:6" x14ac:dyDescent="0.2">
      <c r="A240">
        <f t="shared" si="8"/>
        <v>-3.0839999999999992</v>
      </c>
      <c r="B240">
        <f t="shared" si="9"/>
        <v>2.9344754136984227E-2</v>
      </c>
      <c r="C240">
        <f t="shared" si="9"/>
        <v>-9.0499221758459328E-2</v>
      </c>
      <c r="D240">
        <f t="shared" si="9"/>
        <v>0.27909959990308852</v>
      </c>
      <c r="E240">
        <f t="shared" si="9"/>
        <v>-0.86074316610112478</v>
      </c>
      <c r="F240">
        <f t="shared" si="9"/>
        <v>2.6545319242558678</v>
      </c>
    </row>
    <row r="241" spans="1:6" x14ac:dyDescent="0.2">
      <c r="A241">
        <f t="shared" si="8"/>
        <v>-3.0799999999999992</v>
      </c>
      <c r="B241">
        <f t="shared" si="9"/>
        <v>2.9448309606764672E-2</v>
      </c>
      <c r="C241">
        <f t="shared" si="9"/>
        <v>-9.0700793588835163E-2</v>
      </c>
      <c r="D241">
        <f t="shared" si="9"/>
        <v>0.27935844425361223</v>
      </c>
      <c r="E241">
        <f t="shared" si="9"/>
        <v>-0.86042400830112542</v>
      </c>
      <c r="F241">
        <f t="shared" si="9"/>
        <v>2.6501059455674651</v>
      </c>
    </row>
    <row r="242" spans="1:6" x14ac:dyDescent="0.2">
      <c r="A242">
        <f t="shared" si="8"/>
        <v>-3.0759999999999992</v>
      </c>
      <c r="B242">
        <f t="shared" si="9"/>
        <v>2.9552339988158999E-2</v>
      </c>
      <c r="C242">
        <f t="shared" si="9"/>
        <v>-9.0902997803577051E-2</v>
      </c>
      <c r="D242">
        <f t="shared" si="9"/>
        <v>0.27961762124380296</v>
      </c>
      <c r="E242">
        <f t="shared" si="9"/>
        <v>-0.86010380294593769</v>
      </c>
      <c r="F242">
        <f t="shared" si="9"/>
        <v>2.6456792978617032</v>
      </c>
    </row>
    <row r="243" spans="1:6" x14ac:dyDescent="0.2">
      <c r="A243">
        <f t="shared" si="8"/>
        <v>-3.0719999999999992</v>
      </c>
      <c r="B243">
        <f t="shared" si="9"/>
        <v>2.9656847928447857E-2</v>
      </c>
      <c r="C243">
        <f t="shared" si="9"/>
        <v>-9.1105836836191792E-2</v>
      </c>
      <c r="D243">
        <f t="shared" si="9"/>
        <v>0.27987713076078108</v>
      </c>
      <c r="E243">
        <f t="shared" si="9"/>
        <v>-0.85978254569711932</v>
      </c>
      <c r="F243">
        <f t="shared" si="9"/>
        <v>2.6412519803815497</v>
      </c>
    </row>
    <row r="244" spans="1:6" x14ac:dyDescent="0.2">
      <c r="A244">
        <f t="shared" si="8"/>
        <v>-3.0679999999999992</v>
      </c>
      <c r="B244">
        <f t="shared" si="9"/>
        <v>2.9761836092067985E-2</v>
      </c>
      <c r="C244">
        <f t="shared" si="9"/>
        <v>-9.1309313130464545E-2</v>
      </c>
      <c r="D244">
        <f t="shared" si="9"/>
        <v>0.28013697268426518</v>
      </c>
      <c r="E244">
        <f t="shared" si="9"/>
        <v>-0.8594602321953253</v>
      </c>
      <c r="F244">
        <f t="shared" si="9"/>
        <v>2.6368239923752577</v>
      </c>
    </row>
    <row r="245" spans="1:6" x14ac:dyDescent="0.2">
      <c r="A245">
        <f t="shared" si="8"/>
        <v>-3.0639999999999992</v>
      </c>
      <c r="B245">
        <f t="shared" si="9"/>
        <v>2.9867307160737315E-2</v>
      </c>
      <c r="C245">
        <f t="shared" si="9"/>
        <v>-9.1513429140499106E-2</v>
      </c>
      <c r="D245">
        <f t="shared" si="9"/>
        <v>0.2803971468864892</v>
      </c>
      <c r="E245">
        <f t="shared" si="9"/>
        <v>-0.85913685806020268</v>
      </c>
      <c r="F245">
        <f t="shared" si="9"/>
        <v>2.6323953330964605</v>
      </c>
    </row>
    <row r="246" spans="1:6" x14ac:dyDescent="0.2">
      <c r="A246">
        <f t="shared" si="8"/>
        <v>-3.0599999999999992</v>
      </c>
      <c r="B246">
        <f t="shared" si="9"/>
        <v>2.9973263833580729E-2</v>
      </c>
      <c r="C246">
        <f t="shared" si="9"/>
        <v>-9.1718187330756998E-2</v>
      </c>
      <c r="D246">
        <f t="shared" si="9"/>
        <v>0.28065765323211633</v>
      </c>
      <c r="E246">
        <f t="shared" si="9"/>
        <v>-0.85881241889027582</v>
      </c>
      <c r="F246">
        <f t="shared" si="9"/>
        <v>2.6279660018042432</v>
      </c>
    </row>
    <row r="247" spans="1:6" x14ac:dyDescent="0.2">
      <c r="A247">
        <f t="shared" si="8"/>
        <v>-3.0559999999999992</v>
      </c>
      <c r="B247">
        <f t="shared" si="9"/>
        <v>3.0079708827257166E-2</v>
      </c>
      <c r="C247">
        <f t="shared" si="9"/>
        <v>-9.1923590176097872E-2</v>
      </c>
      <c r="D247">
        <f t="shared" si="9"/>
        <v>0.28091849157815502</v>
      </c>
      <c r="E247">
        <f t="shared" si="9"/>
        <v>-0.85848691026284152</v>
      </c>
      <c r="F247">
        <f t="shared" si="9"/>
        <v>2.6235359977632426</v>
      </c>
    </row>
    <row r="248" spans="1:6" x14ac:dyDescent="0.2">
      <c r="A248">
        <f t="shared" si="8"/>
        <v>-3.0519999999999992</v>
      </c>
      <c r="B248">
        <f t="shared" si="9"/>
        <v>3.0186644876087514E-2</v>
      </c>
      <c r="C248">
        <f t="shared" si="9"/>
        <v>-9.2129640161819057E-2</v>
      </c>
      <c r="D248">
        <f t="shared" si="9"/>
        <v>0.28117966177387171</v>
      </c>
      <c r="E248">
        <f t="shared" si="9"/>
        <v>-0.85816032773385631</v>
      </c>
      <c r="F248">
        <f t="shared" si="9"/>
        <v>2.6191053202437287</v>
      </c>
    </row>
    <row r="249" spans="1:6" x14ac:dyDescent="0.2">
      <c r="A249">
        <f t="shared" si="8"/>
        <v>-3.0479999999999992</v>
      </c>
      <c r="B249">
        <f t="shared" si="9"/>
        <v>3.0294074732183599E-2</v>
      </c>
      <c r="C249">
        <f t="shared" si="9"/>
        <v>-9.2336339783695584E-2</v>
      </c>
      <c r="D249">
        <f t="shared" si="9"/>
        <v>0.2814411636607041</v>
      </c>
      <c r="E249">
        <f t="shared" si="9"/>
        <v>-0.85783266683782589</v>
      </c>
      <c r="F249">
        <f t="shared" si="9"/>
        <v>2.6146739685216924</v>
      </c>
    </row>
    <row r="250" spans="1:6" x14ac:dyDescent="0.2">
      <c r="A250">
        <f t="shared" si="8"/>
        <v>-3.0439999999999992</v>
      </c>
      <c r="B250">
        <f t="shared" si="9"/>
        <v>3.0402001165578257E-2</v>
      </c>
      <c r="C250">
        <f t="shared" si="9"/>
        <v>-9.2543691548020196E-2</v>
      </c>
      <c r="D250">
        <f t="shared" si="9"/>
        <v>0.28170299707217339</v>
      </c>
      <c r="E250">
        <f t="shared" si="9"/>
        <v>-0.85750392308769552</v>
      </c>
      <c r="F250">
        <f t="shared" si="9"/>
        <v>2.6102419418789444</v>
      </c>
    </row>
    <row r="251" spans="1:6" x14ac:dyDescent="0.2">
      <c r="A251">
        <f t="shared" si="8"/>
        <v>-3.0399999999999991</v>
      </c>
      <c r="B251">
        <f t="shared" si="9"/>
        <v>3.0510426964356234E-2</v>
      </c>
      <c r="C251">
        <f t="shared" si="9"/>
        <v>-9.2751697971642927E-2</v>
      </c>
      <c r="D251">
        <f t="shared" si="9"/>
        <v>0.28196516183379439</v>
      </c>
      <c r="E251">
        <f t="shared" si="9"/>
        <v>-0.85717409197473482</v>
      </c>
      <c r="F251">
        <f t="shared" si="9"/>
        <v>2.6058092396031927</v>
      </c>
    </row>
    <row r="252" spans="1:6" x14ac:dyDescent="0.2">
      <c r="A252">
        <f t="shared" si="8"/>
        <v>-3.0359999999999991</v>
      </c>
      <c r="B252">
        <f t="shared" si="9"/>
        <v>3.061935493478642E-2</v>
      </c>
      <c r="C252">
        <f t="shared" si="9"/>
        <v>-9.2960361582011541E-2</v>
      </c>
      <c r="D252">
        <f t="shared" si="9"/>
        <v>0.28222765776298692</v>
      </c>
      <c r="E252">
        <f t="shared" si="9"/>
        <v>-0.85684316896842816</v>
      </c>
      <c r="F252">
        <f t="shared" si="9"/>
        <v>2.6013758609881465</v>
      </c>
    </row>
    <row r="253" spans="1:6" x14ac:dyDescent="0.2">
      <c r="A253">
        <f t="shared" si="8"/>
        <v>-3.0319999999999991</v>
      </c>
      <c r="B253">
        <f t="shared" si="9"/>
        <v>3.0728787901454922E-2</v>
      </c>
      <c r="C253">
        <f t="shared" si="9"/>
        <v>-9.3169684917211296E-2</v>
      </c>
      <c r="D253">
        <f t="shared" si="9"/>
        <v>0.28249048466898452</v>
      </c>
      <c r="E253">
        <f t="shared" si="9"/>
        <v>-0.85651114951636087</v>
      </c>
      <c r="F253">
        <f t="shared" si="9"/>
        <v>2.5969418053336053</v>
      </c>
    </row>
    <row r="254" spans="1:6" x14ac:dyDescent="0.2">
      <c r="A254">
        <f t="shared" si="8"/>
        <v>-3.0279999999999991</v>
      </c>
      <c r="B254">
        <f t="shared" si="9"/>
        <v>3.0838728707399236E-2</v>
      </c>
      <c r="C254">
        <f t="shared" si="9"/>
        <v>-9.3379670526004863E-2</v>
      </c>
      <c r="D254">
        <f t="shared" si="9"/>
        <v>0.28275364235274264</v>
      </c>
      <c r="E254">
        <f t="shared" si="9"/>
        <v>-0.85617802904410445</v>
      </c>
      <c r="F254">
        <f t="shared" si="9"/>
        <v>2.5925070719455476</v>
      </c>
    </row>
    <row r="255" spans="1:6" x14ac:dyDescent="0.2">
      <c r="A255">
        <f t="shared" si="8"/>
        <v>-3.0239999999999991</v>
      </c>
      <c r="B255">
        <f t="shared" si="9"/>
        <v>3.0949180214243654E-2</v>
      </c>
      <c r="C255">
        <f t="shared" si="9"/>
        <v>-9.3590320967872787E-2</v>
      </c>
      <c r="D255">
        <f t="shared" si="9"/>
        <v>0.28301713060684724</v>
      </c>
      <c r="E255">
        <f t="shared" si="9"/>
        <v>-0.85584380295510576</v>
      </c>
      <c r="F255">
        <f t="shared" si="9"/>
        <v>2.5880716601362392</v>
      </c>
    </row>
    <row r="256" spans="1:6" x14ac:dyDescent="0.2">
      <c r="A256">
        <f t="shared" si="8"/>
        <v>-3.0199999999999991</v>
      </c>
      <c r="B256">
        <f t="shared" si="9"/>
        <v>3.1060145302335456E-2</v>
      </c>
      <c r="C256">
        <f t="shared" si="9"/>
        <v>-9.3801638813053048E-2</v>
      </c>
      <c r="D256">
        <f t="shared" si="9"/>
        <v>0.28328094921542013</v>
      </c>
      <c r="E256">
        <f t="shared" si="9"/>
        <v>-0.85550846663056856</v>
      </c>
      <c r="F256">
        <f t="shared" si="9"/>
        <v>2.5836355692243163</v>
      </c>
    </row>
    <row r="257" spans="1:6" x14ac:dyDescent="0.2">
      <c r="A257">
        <f t="shared" si="8"/>
        <v>-3.0159999999999991</v>
      </c>
      <c r="B257">
        <f t="shared" si="9"/>
        <v>3.1171626870882395E-2</v>
      </c>
      <c r="C257">
        <f t="shared" si="9"/>
        <v>-9.4013626642581269E-2</v>
      </c>
      <c r="D257">
        <f t="shared" si="9"/>
        <v>0.28354509795402505</v>
      </c>
      <c r="E257">
        <f t="shared" si="9"/>
        <v>-0.85517201542933929</v>
      </c>
      <c r="F257">
        <f t="shared" si="9"/>
        <v>2.5791987985348865</v>
      </c>
    </row>
    <row r="258" spans="1:6" x14ac:dyDescent="0.2">
      <c r="A258">
        <f t="shared" si="8"/>
        <v>-3.0119999999999991</v>
      </c>
      <c r="B258">
        <f t="shared" si="9"/>
        <v>3.1283627838091271E-2</v>
      </c>
      <c r="C258">
        <f t="shared" si="9"/>
        <v>-9.4226287048330887E-2</v>
      </c>
      <c r="D258">
        <f t="shared" si="9"/>
        <v>0.28380957658957257</v>
      </c>
      <c r="E258">
        <f t="shared" si="9"/>
        <v>-0.85483444468779224</v>
      </c>
      <c r="F258">
        <f t="shared" si="9"/>
        <v>2.5747613473996296</v>
      </c>
    </row>
    <row r="259" spans="1:6" x14ac:dyDescent="0.2">
      <c r="A259">
        <f t="shared" si="8"/>
        <v>-3.0079999999999991</v>
      </c>
      <c r="B259">
        <f t="shared" si="9"/>
        <v>3.139615114130765E-2</v>
      </c>
      <c r="C259">
        <f t="shared" si="9"/>
        <v>-9.4439622633053374E-2</v>
      </c>
      <c r="D259">
        <f t="shared" si="9"/>
        <v>0.28407438488022446</v>
      </c>
      <c r="E259">
        <f t="shared" si="9"/>
        <v>-0.85449574971971498</v>
      </c>
      <c r="F259">
        <f t="shared" si="9"/>
        <v>2.5703232151569022</v>
      </c>
    </row>
    <row r="260" spans="1:6" x14ac:dyDescent="0.2">
      <c r="A260">
        <f t="shared" si="8"/>
        <v>-3.0039999999999991</v>
      </c>
      <c r="B260">
        <f t="shared" si="9"/>
        <v>3.1509199737156414E-2</v>
      </c>
      <c r="C260">
        <f t="shared" si="9"/>
        <v>-9.4653636010417846E-2</v>
      </c>
      <c r="D260">
        <f t="shared" si="9"/>
        <v>0.2843395225752951</v>
      </c>
      <c r="E260">
        <f t="shared" si="9"/>
        <v>-0.85415592581618638</v>
      </c>
      <c r="F260">
        <f t="shared" si="9"/>
        <v>2.5658844011518229</v>
      </c>
    </row>
    <row r="261" spans="1:6" x14ac:dyDescent="0.2">
      <c r="A261">
        <f t="shared" si="8"/>
        <v>-2.9999999999999991</v>
      </c>
      <c r="B261">
        <f t="shared" si="9"/>
        <v>3.1622776601683826E-2</v>
      </c>
      <c r="C261">
        <f t="shared" si="9"/>
        <v>-9.4868329805051443E-2</v>
      </c>
      <c r="D261">
        <f t="shared" si="9"/>
        <v>0.28460498941515427</v>
      </c>
      <c r="E261">
        <f t="shared" si="9"/>
        <v>-0.85381496824546255</v>
      </c>
      <c r="F261">
        <f t="shared" si="9"/>
        <v>2.561444904736387</v>
      </c>
    </row>
    <row r="262" spans="1:6" x14ac:dyDescent="0.2">
      <c r="A262">
        <f t="shared" si="8"/>
        <v>-2.9959999999999991</v>
      </c>
      <c r="B262">
        <f t="shared" si="9"/>
        <v>3.17368847305005E-2</v>
      </c>
      <c r="C262">
        <f t="shared" si="9"/>
        <v>-9.5083706652579467E-2</v>
      </c>
      <c r="D262">
        <f t="shared" si="9"/>
        <v>0.28487078513112796</v>
      </c>
      <c r="E262">
        <f t="shared" si="9"/>
        <v>-0.85347287225285917</v>
      </c>
      <c r="F262">
        <f t="shared" si="9"/>
        <v>2.5570047252695649</v>
      </c>
    </row>
    <row r="263" spans="1:6" x14ac:dyDescent="0.2">
      <c r="A263">
        <f t="shared" si="8"/>
        <v>-2.9919999999999991</v>
      </c>
      <c r="B263">
        <f t="shared" si="9"/>
        <v>3.1851527138925591E-2</v>
      </c>
      <c r="C263">
        <f t="shared" si="9"/>
        <v>-9.5299769199665346E-2</v>
      </c>
      <c r="D263">
        <f t="shared" si="9"/>
        <v>0.2851369094453986</v>
      </c>
      <c r="E263">
        <f t="shared" si="9"/>
        <v>-0.85312963306063239</v>
      </c>
      <c r="F263">
        <f t="shared" si="9"/>
        <v>2.5525638621174114</v>
      </c>
    </row>
    <row r="264" spans="1:6" x14ac:dyDescent="0.2">
      <c r="A264">
        <f t="shared" si="8"/>
        <v>-2.9879999999999991</v>
      </c>
      <c r="B264">
        <f t="shared" si="9"/>
        <v>3.1966706862132058E-2</v>
      </c>
      <c r="C264">
        <f t="shared" si="9"/>
        <v>-9.5516520104050553E-2</v>
      </c>
      <c r="D264">
        <f t="shared" si="9"/>
        <v>0.28540336207090294</v>
      </c>
      <c r="E264">
        <f t="shared" si="9"/>
        <v>-0.85278524586785787</v>
      </c>
      <c r="F264">
        <f t="shared" si="9"/>
        <v>2.5481223146531584</v>
      </c>
    </row>
    <row r="265" spans="1:6" x14ac:dyDescent="0.2">
      <c r="A265">
        <f t="shared" si="8"/>
        <v>-2.9839999999999991</v>
      </c>
      <c r="B265">
        <f t="shared" si="9"/>
        <v>3.2082426955293203E-2</v>
      </c>
      <c r="C265">
        <f t="shared" si="9"/>
        <v>-9.5733962034594874E-2</v>
      </c>
      <c r="D265">
        <f t="shared" si="9"/>
        <v>0.28567014271123103</v>
      </c>
      <c r="E265">
        <f t="shared" si="9"/>
        <v>-0.85243970585031315</v>
      </c>
      <c r="F265">
        <f t="shared" si="9"/>
        <v>2.5436800822573336</v>
      </c>
    </row>
    <row r="266" spans="1:6" x14ac:dyDescent="0.2">
      <c r="A266">
        <f t="shared" si="8"/>
        <v>-2.9799999999999991</v>
      </c>
      <c r="B266">
        <f t="shared" si="9"/>
        <v>3.2198690493730323E-2</v>
      </c>
      <c r="C266">
        <f t="shared" si="9"/>
        <v>-9.5952097671316322E-2</v>
      </c>
      <c r="D266">
        <f t="shared" si="9"/>
        <v>0.28593725106052253</v>
      </c>
      <c r="E266">
        <f t="shared" si="9"/>
        <v>-0.85209300816035705</v>
      </c>
      <c r="F266">
        <f t="shared" si="9"/>
        <v>2.5392371643178628</v>
      </c>
    </row>
    <row r="267" spans="1:6" x14ac:dyDescent="0.2">
      <c r="A267">
        <f t="shared" si="8"/>
        <v>-2.9759999999999991</v>
      </c>
      <c r="B267">
        <f t="shared" si="9"/>
        <v>3.2315500573061519E-2</v>
      </c>
      <c r="C267">
        <f t="shared" si="9"/>
        <v>-9.6170929705431049E-2</v>
      </c>
      <c r="D267">
        <f t="shared" si="9"/>
        <v>0.28620468680336275</v>
      </c>
      <c r="E267">
        <f t="shared" si="9"/>
        <v>-0.85174514792680733</v>
      </c>
      <c r="F267">
        <f t="shared" si="9"/>
        <v>2.5347935602301779</v>
      </c>
    </row>
    <row r="268" spans="1:6" x14ac:dyDescent="0.2">
      <c r="A268">
        <f t="shared" si="8"/>
        <v>-2.9719999999999991</v>
      </c>
      <c r="B268">
        <f t="shared" si="9"/>
        <v>3.2432860309351767E-2</v>
      </c>
      <c r="C268">
        <f t="shared" si="9"/>
        <v>-9.6390460839393427E-2</v>
      </c>
      <c r="D268">
        <f t="shared" si="9"/>
        <v>0.28647244961467722</v>
      </c>
      <c r="E268">
        <f t="shared" si="9"/>
        <v>-0.85139612025482037</v>
      </c>
      <c r="F268">
        <f t="shared" si="9"/>
        <v>2.5303492693973255</v>
      </c>
    </row>
    <row r="269" spans="1:6" x14ac:dyDescent="0.2">
      <c r="A269">
        <f t="shared" ref="A269:A332" si="10">A268+B$3</f>
        <v>-2.9679999999999991</v>
      </c>
      <c r="B269">
        <f t="shared" si="9"/>
        <v>3.2550772839264178E-2</v>
      </c>
      <c r="C269">
        <f t="shared" si="9"/>
        <v>-9.6610693786936055E-2</v>
      </c>
      <c r="D269">
        <f t="shared" si="9"/>
        <v>0.28674053915962611</v>
      </c>
      <c r="E269">
        <f t="shared" si="9"/>
        <v>-0.85104592022576997</v>
      </c>
      <c r="F269">
        <f t="shared" si="9"/>
        <v>2.5259042912300842</v>
      </c>
    </row>
    <row r="270" spans="1:6" x14ac:dyDescent="0.2">
      <c r="A270">
        <f t="shared" si="10"/>
        <v>-2.9639999999999991</v>
      </c>
      <c r="B270">
        <f t="shared" si="9"/>
        <v>3.2669241320212386E-2</v>
      </c>
      <c r="C270">
        <f t="shared" si="9"/>
        <v>-9.6831631273109481E-2</v>
      </c>
      <c r="D270">
        <f t="shared" si="9"/>
        <v>0.28700895509349644</v>
      </c>
      <c r="E270">
        <f t="shared" si="9"/>
        <v>-0.8506945428971231</v>
      </c>
      <c r="F270">
        <f t="shared" si="9"/>
        <v>2.5214586251470728</v>
      </c>
    </row>
    <row r="271" spans="1:6" x14ac:dyDescent="0.2">
      <c r="A271">
        <f t="shared" si="10"/>
        <v>-2.9599999999999991</v>
      </c>
      <c r="B271">
        <f t="shared" si="9"/>
        <v>3.2788268930514286E-2</v>
      </c>
      <c r="C271">
        <f t="shared" si="9"/>
        <v>-9.7053276034322261E-2</v>
      </c>
      <c r="D271">
        <f t="shared" si="9"/>
        <v>0.28727769706159378</v>
      </c>
      <c r="E271">
        <f t="shared" si="9"/>
        <v>-0.85034198330231736</v>
      </c>
      <c r="F271">
        <f t="shared" si="9"/>
        <v>2.5170122705748588</v>
      </c>
    </row>
    <row r="272" spans="1:6" x14ac:dyDescent="0.2">
      <c r="A272">
        <f t="shared" si="10"/>
        <v>-2.9559999999999991</v>
      </c>
      <c r="B272">
        <f t="shared" si="9"/>
        <v>3.290785886954694E-2</v>
      </c>
      <c r="C272">
        <f t="shared" si="9"/>
        <v>-9.7275630818380712E-2</v>
      </c>
      <c r="D272">
        <f t="shared" si="9"/>
        <v>0.28754676469913332</v>
      </c>
      <c r="E272">
        <f t="shared" si="9"/>
        <v>-0.84998823645063781</v>
      </c>
      <c r="F272">
        <f t="shared" si="9"/>
        <v>2.5125652269480843</v>
      </c>
    </row>
    <row r="273" spans="1:6" x14ac:dyDescent="0.2">
      <c r="A273">
        <f t="shared" si="10"/>
        <v>-2.9519999999999991</v>
      </c>
      <c r="B273">
        <f t="shared" si="9"/>
        <v>3.3028014357902626E-2</v>
      </c>
      <c r="C273">
        <f t="shared" si="9"/>
        <v>-9.7498698384528529E-2</v>
      </c>
      <c r="D273">
        <f t="shared" si="9"/>
        <v>0.28781615763112811</v>
      </c>
      <c r="E273">
        <f t="shared" si="9"/>
        <v>-0.84963329732709003</v>
      </c>
      <c r="F273">
        <f t="shared" si="9"/>
        <v>2.5081174937095687</v>
      </c>
    </row>
    <row r="274" spans="1:6" x14ac:dyDescent="0.2">
      <c r="A274">
        <f t="shared" si="10"/>
        <v>-2.9479999999999991</v>
      </c>
      <c r="B274">
        <f t="shared" si="9"/>
        <v>3.3148738637546478E-2</v>
      </c>
      <c r="C274">
        <f t="shared" si="9"/>
        <v>-9.7722481503486988E-2</v>
      </c>
      <c r="D274">
        <f t="shared" si="9"/>
        <v>0.2880858754722796</v>
      </c>
      <c r="E274">
        <f t="shared" si="9"/>
        <v>-0.84927716089228</v>
      </c>
      <c r="F274">
        <f t="shared" si="9"/>
        <v>2.5036690703104405</v>
      </c>
    </row>
    <row r="275" spans="1:6" x14ac:dyDescent="0.2">
      <c r="A275">
        <f t="shared" si="10"/>
        <v>-2.9439999999999991</v>
      </c>
      <c r="B275">
        <f t="shared" si="9"/>
        <v>3.3270034971974984E-2</v>
      </c>
      <c r="C275">
        <f t="shared" si="9"/>
        <v>-9.7946982957494322E-2</v>
      </c>
      <c r="D275">
        <f t="shared" si="9"/>
        <v>0.28835591782686315</v>
      </c>
      <c r="E275">
        <f t="shared" si="9"/>
        <v>-0.84891982208228489</v>
      </c>
      <c r="F275">
        <f t="shared" si="9"/>
        <v>2.4992199562102457</v>
      </c>
    </row>
    <row r="276" spans="1:6" x14ac:dyDescent="0.2">
      <c r="A276">
        <f t="shared" si="10"/>
        <v>-2.9399999999999991</v>
      </c>
      <c r="B276">
        <f t="shared" si="9"/>
        <v>3.3391906646375938E-2</v>
      </c>
      <c r="C276">
        <f t="shared" si="9"/>
        <v>-9.8172205540345225E-2</v>
      </c>
      <c r="D276">
        <f t="shared" si="9"/>
        <v>0.28862628428861486</v>
      </c>
      <c r="E276">
        <f t="shared" si="9"/>
        <v>-0.84856127580852736</v>
      </c>
      <c r="F276">
        <f t="shared" si="9"/>
        <v>2.4947701508770694</v>
      </c>
    </row>
    <row r="277" spans="1:6" x14ac:dyDescent="0.2">
      <c r="A277">
        <f t="shared" si="10"/>
        <v>-2.9359999999999991</v>
      </c>
      <c r="B277">
        <f t="shared" si="9"/>
        <v>3.3514356967789746E-2</v>
      </c>
      <c r="C277">
        <f t="shared" si="9"/>
        <v>-9.839815205743066E-2</v>
      </c>
      <c r="D277">
        <f t="shared" si="9"/>
        <v>0.28889697444061635</v>
      </c>
      <c r="E277">
        <f t="shared" si="9"/>
        <v>-0.84820151695764934</v>
      </c>
      <c r="F277">
        <f t="shared" si="9"/>
        <v>2.4903196537876577</v>
      </c>
    </row>
    <row r="278" spans="1:6" x14ac:dyDescent="0.2">
      <c r="A278">
        <f t="shared" si="10"/>
        <v>-2.9319999999999991</v>
      </c>
      <c r="B278">
        <f t="shared" si="9"/>
        <v>3.3637389265271982E-2</v>
      </c>
      <c r="C278">
        <f t="shared" si="9"/>
        <v>-9.8624825325777418E-2</v>
      </c>
      <c r="D278">
        <f t="shared" si="9"/>
        <v>0.28916798785517933</v>
      </c>
      <c r="E278">
        <f t="shared" si="9"/>
        <v>-0.84784054039138557</v>
      </c>
      <c r="F278">
        <f t="shared" si="9"/>
        <v>2.4858684644275417</v>
      </c>
    </row>
    <row r="279" spans="1:6" x14ac:dyDescent="0.2">
      <c r="A279">
        <f t="shared" si="10"/>
        <v>-2.927999999999999</v>
      </c>
      <c r="B279">
        <f t="shared" ref="B279:F342" si="11">POWER($A279,B$8)/POWER(POWER(B$7,2)+POWER($A279,2),1.5)</f>
        <v>3.3761006890057191E-2</v>
      </c>
      <c r="C279">
        <f t="shared" si="11"/>
        <v>-9.8852228174087425E-2</v>
      </c>
      <c r="D279">
        <f t="shared" si="11"/>
        <v>0.28943932409372786</v>
      </c>
      <c r="E279">
        <f t="shared" si="11"/>
        <v>-0.84747834094643504</v>
      </c>
      <c r="F279">
        <f t="shared" si="11"/>
        <v>2.4814165822911605</v>
      </c>
    </row>
    <row r="280" spans="1:6" x14ac:dyDescent="0.2">
      <c r="A280">
        <f t="shared" si="10"/>
        <v>-2.923999999999999</v>
      </c>
      <c r="B280">
        <f t="shared" si="11"/>
        <v>3.3885213215724047E-2</v>
      </c>
      <c r="C280">
        <f t="shared" si="11"/>
        <v>-9.908036344277707E-2</v>
      </c>
      <c r="D280">
        <f t="shared" si="11"/>
        <v>0.28971098270668005</v>
      </c>
      <c r="E280">
        <f t="shared" si="11"/>
        <v>-0.84711491343433221</v>
      </c>
      <c r="F280">
        <f t="shared" si="11"/>
        <v>2.4769640068819867</v>
      </c>
    </row>
    <row r="281" spans="1:6" x14ac:dyDescent="0.2">
      <c r="A281">
        <f t="shared" si="10"/>
        <v>-2.919999999999999</v>
      </c>
      <c r="B281">
        <f t="shared" si="11"/>
        <v>3.4010011638361856E-2</v>
      </c>
      <c r="C281">
        <f t="shared" si="11"/>
        <v>-9.9309233984016573E-2</v>
      </c>
      <c r="D281">
        <f t="shared" si="11"/>
        <v>0.28998296323332828</v>
      </c>
      <c r="E281">
        <f t="shared" si="11"/>
        <v>-0.84675025264131831</v>
      </c>
      <c r="F281">
        <f t="shared" si="11"/>
        <v>2.4725107377126485</v>
      </c>
    </row>
    <row r="282" spans="1:6" x14ac:dyDescent="0.2">
      <c r="A282">
        <f t="shared" si="10"/>
        <v>-2.915999999999999</v>
      </c>
      <c r="B282">
        <f t="shared" si="11"/>
        <v>3.4135405576738463E-2</v>
      </c>
      <c r="C282">
        <f t="shared" si="11"/>
        <v>-9.9538842661769322E-2</v>
      </c>
      <c r="D282">
        <f t="shared" si="11"/>
        <v>0.29025526520171924</v>
      </c>
      <c r="E282">
        <f t="shared" si="11"/>
        <v>-0.84638435332821305</v>
      </c>
      <c r="F282">
        <f t="shared" si="11"/>
        <v>2.4680567743050683</v>
      </c>
    </row>
    <row r="283" spans="1:6" x14ac:dyDescent="0.2">
      <c r="A283">
        <f t="shared" si="10"/>
        <v>-2.911999999999999</v>
      </c>
      <c r="B283">
        <f t="shared" si="11"/>
        <v>3.4261398472469333E-2</v>
      </c>
      <c r="C283">
        <f t="shared" si="11"/>
        <v>-9.9769192351830668E-2</v>
      </c>
      <c r="D283">
        <f t="shared" si="11"/>
        <v>0.29052788812853081</v>
      </c>
      <c r="E283">
        <f t="shared" si="11"/>
        <v>-0.84601721023028154</v>
      </c>
      <c r="F283">
        <f t="shared" si="11"/>
        <v>2.4636021161905788</v>
      </c>
    </row>
    <row r="284" spans="1:6" x14ac:dyDescent="0.2">
      <c r="A284">
        <f t="shared" si="10"/>
        <v>-2.907999999999999</v>
      </c>
      <c r="B284">
        <f t="shared" si="11"/>
        <v>3.4387993790188226E-2</v>
      </c>
      <c r="C284">
        <f t="shared" si="11"/>
        <v>-0.10000028594186733</v>
      </c>
      <c r="D284">
        <f t="shared" si="11"/>
        <v>0.29080083151895009</v>
      </c>
      <c r="E284">
        <f t="shared" si="11"/>
        <v>-0.84564881805710657</v>
      </c>
      <c r="F284">
        <f t="shared" si="11"/>
        <v>2.4591467629100658</v>
      </c>
    </row>
    <row r="285" spans="1:6" x14ac:dyDescent="0.2">
      <c r="A285">
        <f t="shared" si="10"/>
        <v>-2.903999999999999</v>
      </c>
      <c r="B285">
        <f t="shared" si="11"/>
        <v>3.4515195017719033E-2</v>
      </c>
      <c r="C285">
        <f t="shared" si="11"/>
        <v>-0.10023212633145605</v>
      </c>
      <c r="D285">
        <f t="shared" si="11"/>
        <v>0.29107409486654823</v>
      </c>
      <c r="E285">
        <f t="shared" si="11"/>
        <v>-0.84527917149245579</v>
      </c>
      <c r="F285">
        <f t="shared" si="11"/>
        <v>2.4546907140140912</v>
      </c>
    </row>
    <row r="286" spans="1:6" x14ac:dyDescent="0.2">
      <c r="A286">
        <f t="shared" si="10"/>
        <v>-2.899999999999999</v>
      </c>
      <c r="B286">
        <f t="shared" si="11"/>
        <v>3.464300566624913E-2</v>
      </c>
      <c r="C286">
        <f t="shared" si="11"/>
        <v>-0.10046471643212244</v>
      </c>
      <c r="D286">
        <f t="shared" si="11"/>
        <v>0.291347677653155</v>
      </c>
      <c r="E286">
        <f t="shared" si="11"/>
        <v>-0.84490826519414919</v>
      </c>
      <c r="F286">
        <f t="shared" si="11"/>
        <v>2.4502339690630319</v>
      </c>
    </row>
    <row r="287" spans="1:6" x14ac:dyDescent="0.2">
      <c r="A287">
        <f t="shared" si="10"/>
        <v>-2.895999999999999</v>
      </c>
      <c r="B287">
        <f t="shared" si="11"/>
        <v>3.477142927050416E-2</v>
      </c>
      <c r="C287">
        <f t="shared" si="11"/>
        <v>-0.10069805916738002</v>
      </c>
      <c r="D287">
        <f t="shared" si="11"/>
        <v>0.29162157934873245</v>
      </c>
      <c r="E287">
        <f t="shared" si="11"/>
        <v>-0.8445360937939288</v>
      </c>
      <c r="F287">
        <f t="shared" si="11"/>
        <v>2.4457765276272174</v>
      </c>
    </row>
    <row r="288" spans="1:6" x14ac:dyDescent="0.2">
      <c r="A288">
        <f t="shared" si="10"/>
        <v>-2.891999999999999</v>
      </c>
      <c r="B288">
        <f t="shared" si="11"/>
        <v>3.4900469388924021E-2</v>
      </c>
      <c r="C288">
        <f t="shared" si="11"/>
        <v>-0.10093215747276822</v>
      </c>
      <c r="D288">
        <f t="shared" si="11"/>
        <v>0.2918957994112456</v>
      </c>
      <c r="E288">
        <f t="shared" si="11"/>
        <v>-0.84416265189732209</v>
      </c>
      <c r="F288">
        <f t="shared" si="11"/>
        <v>2.4413183892870545</v>
      </c>
    </row>
    <row r="289" spans="1:6" x14ac:dyDescent="0.2">
      <c r="A289">
        <f t="shared" si="10"/>
        <v>-2.887999999999999</v>
      </c>
      <c r="B289">
        <f t="shared" si="11"/>
        <v>3.5030129603840575E-2</v>
      </c>
      <c r="C289">
        <f t="shared" si="11"/>
        <v>-0.10116701429589153</v>
      </c>
      <c r="D289">
        <f t="shared" si="11"/>
        <v>0.29217033728653463</v>
      </c>
      <c r="E289">
        <f t="shared" si="11"/>
        <v>-0.84378793408351171</v>
      </c>
      <c r="F289">
        <f t="shared" si="11"/>
        <v>2.4368595536331812</v>
      </c>
    </row>
    <row r="290" spans="1:6" x14ac:dyDescent="0.2">
      <c r="A290">
        <f t="shared" si="10"/>
        <v>-2.883999999999999</v>
      </c>
      <c r="B290">
        <f t="shared" si="11"/>
        <v>3.5160413521656525E-2</v>
      </c>
      <c r="C290">
        <f t="shared" si="11"/>
        <v>-0.10140263259645739</v>
      </c>
      <c r="D290">
        <f t="shared" si="11"/>
        <v>0.29244519240818301</v>
      </c>
      <c r="E290">
        <f t="shared" si="11"/>
        <v>-0.8434119349051995</v>
      </c>
      <c r="F290">
        <f t="shared" si="11"/>
        <v>2.4324000202665945</v>
      </c>
    </row>
    <row r="291" spans="1:6" x14ac:dyDescent="0.2">
      <c r="A291">
        <f t="shared" si="10"/>
        <v>-2.879999999999999</v>
      </c>
      <c r="B291">
        <f t="shared" si="11"/>
        <v>3.5291324773025927E-2</v>
      </c>
      <c r="C291">
        <f t="shared" si="11"/>
        <v>-0.10163901534631464</v>
      </c>
      <c r="D291">
        <f t="shared" si="11"/>
        <v>0.29272036419738606</v>
      </c>
      <c r="E291">
        <f t="shared" si="11"/>
        <v>-0.84303464888847157</v>
      </c>
      <c r="F291">
        <f t="shared" si="11"/>
        <v>2.4279397887987972</v>
      </c>
    </row>
    <row r="292" spans="1:6" x14ac:dyDescent="0.2">
      <c r="A292">
        <f t="shared" si="10"/>
        <v>-2.875999999999999</v>
      </c>
      <c r="B292">
        <f t="shared" si="11"/>
        <v>3.5422867013036062E-2</v>
      </c>
      <c r="C292">
        <f t="shared" si="11"/>
        <v>-0.10187616552949168</v>
      </c>
      <c r="D292">
        <f t="shared" si="11"/>
        <v>0.29299585206281797</v>
      </c>
      <c r="E292">
        <f t="shared" si="11"/>
        <v>-0.84265607053266423</v>
      </c>
      <c r="F292">
        <f t="shared" si="11"/>
        <v>2.4234788588519418</v>
      </c>
    </row>
    <row r="293" spans="1:6" x14ac:dyDescent="0.2">
      <c r="A293">
        <f t="shared" si="10"/>
        <v>-2.871999999999999</v>
      </c>
      <c r="B293">
        <f t="shared" si="11"/>
        <v>3.5555043921390722E-2</v>
      </c>
      <c r="C293">
        <f t="shared" si="11"/>
        <v>-0.10211408614223411</v>
      </c>
      <c r="D293">
        <f t="shared" si="11"/>
        <v>0.29327165540049627</v>
      </c>
      <c r="E293">
        <f t="shared" si="11"/>
        <v>-0.84227619431022505</v>
      </c>
      <c r="F293">
        <f t="shared" si="11"/>
        <v>2.419017230058965</v>
      </c>
    </row>
    <row r="294" spans="1:6" x14ac:dyDescent="0.2">
      <c r="A294">
        <f t="shared" si="10"/>
        <v>-2.867999999999999</v>
      </c>
      <c r="B294">
        <f t="shared" si="11"/>
        <v>3.5687859202595144E-2</v>
      </c>
      <c r="C294">
        <f t="shared" si="11"/>
        <v>-0.10235278019304284</v>
      </c>
      <c r="D294">
        <f t="shared" si="11"/>
        <v>0.29354777359364681</v>
      </c>
      <c r="E294">
        <f t="shared" si="11"/>
        <v>-0.84189501466657879</v>
      </c>
      <c r="F294">
        <f t="shared" si="11"/>
        <v>2.4145549020637471</v>
      </c>
    </row>
    <row r="295" spans="1:6" x14ac:dyDescent="0.2">
      <c r="A295">
        <f t="shared" si="10"/>
        <v>-2.863999999999999</v>
      </c>
      <c r="B295">
        <f t="shared" si="11"/>
        <v>3.5821316586142418E-2</v>
      </c>
      <c r="C295">
        <f t="shared" si="11"/>
        <v>-0.10259225070271184</v>
      </c>
      <c r="D295">
        <f t="shared" si="11"/>
        <v>0.29382420601256665</v>
      </c>
      <c r="E295">
        <f t="shared" si="11"/>
        <v>-0.8415125260199906</v>
      </c>
      <c r="F295">
        <f t="shared" si="11"/>
        <v>2.4100918745212523</v>
      </c>
    </row>
    <row r="296" spans="1:6" x14ac:dyDescent="0.2">
      <c r="A296">
        <f t="shared" si="10"/>
        <v>-2.859999999999999</v>
      </c>
      <c r="B296">
        <f t="shared" si="11"/>
        <v>3.5955419826701175E-2</v>
      </c>
      <c r="C296">
        <f t="shared" si="11"/>
        <v>-0.10283250070436532</v>
      </c>
      <c r="D296">
        <f t="shared" si="11"/>
        <v>0.29410095201448472</v>
      </c>
      <c r="E296">
        <f t="shared" si="11"/>
        <v>-0.84112872276142592</v>
      </c>
      <c r="F296">
        <f t="shared" si="11"/>
        <v>2.4056281470976772</v>
      </c>
    </row>
    <row r="297" spans="1:6" x14ac:dyDescent="0.2">
      <c r="A297">
        <f t="shared" si="10"/>
        <v>-2.855999999999999</v>
      </c>
      <c r="B297">
        <f t="shared" si="11"/>
        <v>3.6090172704304993E-2</v>
      </c>
      <c r="C297">
        <f t="shared" si="11"/>
        <v>-0.10307353324349501</v>
      </c>
      <c r="D297">
        <f t="shared" si="11"/>
        <v>0.29437801094342164</v>
      </c>
      <c r="E297">
        <f t="shared" si="11"/>
        <v>-0.84074359925441189</v>
      </c>
      <c r="F297">
        <f t="shared" si="11"/>
        <v>2.4011637194705995</v>
      </c>
    </row>
    <row r="298" spans="1:6" x14ac:dyDescent="0.2">
      <c r="A298">
        <f t="shared" si="10"/>
        <v>-2.851999999999999</v>
      </c>
      <c r="B298">
        <f t="shared" si="11"/>
        <v>3.6225579024543507E-2</v>
      </c>
      <c r="C298">
        <f t="shared" si="11"/>
        <v>-0.10331535137799805</v>
      </c>
      <c r="D298">
        <f t="shared" si="11"/>
        <v>0.29465538213005033</v>
      </c>
      <c r="E298">
        <f t="shared" si="11"/>
        <v>-0.84035714983490328</v>
      </c>
      <c r="F298">
        <f t="shared" si="11"/>
        <v>2.3966985913291432</v>
      </c>
    </row>
    <row r="299" spans="1:6" x14ac:dyDescent="0.2">
      <c r="A299">
        <f t="shared" si="10"/>
        <v>-2.847999999999999</v>
      </c>
      <c r="B299">
        <f t="shared" si="11"/>
        <v>3.6361642618754512E-2</v>
      </c>
      <c r="C299">
        <f t="shared" si="11"/>
        <v>-0.10355795817821281</v>
      </c>
      <c r="D299">
        <f t="shared" si="11"/>
        <v>0.29493306489154997</v>
      </c>
      <c r="E299">
        <f t="shared" si="11"/>
        <v>-0.83996936881113404</v>
      </c>
      <c r="F299">
        <f t="shared" si="11"/>
        <v>2.3922327623741086</v>
      </c>
    </row>
    <row r="300" spans="1:6" x14ac:dyDescent="0.2">
      <c r="A300">
        <f t="shared" si="10"/>
        <v>-2.843999999999999</v>
      </c>
      <c r="B300">
        <f t="shared" si="11"/>
        <v>3.6498367344218331E-2</v>
      </c>
      <c r="C300">
        <f t="shared" si="11"/>
        <v>-0.10380135672695691</v>
      </c>
      <c r="D300">
        <f t="shared" si="11"/>
        <v>0.29521105853146534</v>
      </c>
      <c r="E300">
        <f t="shared" si="11"/>
        <v>-0.83958025046348717</v>
      </c>
      <c r="F300">
        <f t="shared" si="11"/>
        <v>2.3877662323181568</v>
      </c>
    </row>
    <row r="301" spans="1:6" x14ac:dyDescent="0.2">
      <c r="A301">
        <f t="shared" si="10"/>
        <v>-2.839999999999999</v>
      </c>
      <c r="B301">
        <f t="shared" si="11"/>
        <v>3.6635757084353113E-2</v>
      </c>
      <c r="C301">
        <f t="shared" si="11"/>
        <v>-0.1040455501195628</v>
      </c>
      <c r="D301">
        <f t="shared" si="11"/>
        <v>0.2954893623395583</v>
      </c>
      <c r="E301">
        <f t="shared" si="11"/>
        <v>-0.83918978904434527</v>
      </c>
      <c r="F301">
        <f t="shared" si="11"/>
        <v>2.3832990008859394</v>
      </c>
    </row>
    <row r="302" spans="1:6" x14ac:dyDescent="0.2">
      <c r="A302">
        <f t="shared" si="10"/>
        <v>-2.835999999999999</v>
      </c>
      <c r="B302">
        <f t="shared" si="11"/>
        <v>3.6773815748912225E-2</v>
      </c>
      <c r="C302">
        <f t="shared" si="11"/>
        <v>-0.10429054146391505</v>
      </c>
      <c r="D302">
        <f t="shared" si="11"/>
        <v>0.2957679755916629</v>
      </c>
      <c r="E302">
        <f t="shared" si="11"/>
        <v>-0.83879797877795581</v>
      </c>
      <c r="F302">
        <f t="shared" si="11"/>
        <v>2.3788310678142817</v>
      </c>
    </row>
    <row r="303" spans="1:6" x14ac:dyDescent="0.2">
      <c r="A303">
        <f t="shared" si="10"/>
        <v>-2.831999999999999</v>
      </c>
      <c r="B303">
        <f t="shared" si="11"/>
        <v>3.6912547274182854E-2</v>
      </c>
      <c r="C303">
        <f t="shared" si="11"/>
        <v>-0.1045363338804858</v>
      </c>
      <c r="D303">
        <f t="shared" si="11"/>
        <v>0.29604689754953567</v>
      </c>
      <c r="E303">
        <f t="shared" si="11"/>
        <v>-0.83840481386028465</v>
      </c>
      <c r="F303">
        <f t="shared" si="11"/>
        <v>2.3743624328523252</v>
      </c>
    </row>
    <row r="304" spans="1:6" x14ac:dyDescent="0.2">
      <c r="A304">
        <f t="shared" si="10"/>
        <v>-2.827999999999999</v>
      </c>
      <c r="B304">
        <f t="shared" si="11"/>
        <v>3.7051955623186437E-2</v>
      </c>
      <c r="C304">
        <f t="shared" si="11"/>
        <v>-0.1047829305023712</v>
      </c>
      <c r="D304">
        <f t="shared" si="11"/>
        <v>0.29632612746070564</v>
      </c>
      <c r="E304">
        <f t="shared" si="11"/>
        <v>-0.83801028845887526</v>
      </c>
      <c r="F304">
        <f t="shared" si="11"/>
        <v>2.3698930957616984</v>
      </c>
    </row>
    <row r="305" spans="1:6" x14ac:dyDescent="0.2">
      <c r="A305">
        <f t="shared" si="10"/>
        <v>-2.823999999999999</v>
      </c>
      <c r="B305">
        <f t="shared" si="11"/>
        <v>3.7192044785880771E-2</v>
      </c>
      <c r="C305">
        <f t="shared" si="11"/>
        <v>-0.10503033447532725</v>
      </c>
      <c r="D305">
        <f t="shared" si="11"/>
        <v>0.2966056645583241</v>
      </c>
      <c r="E305">
        <f t="shared" si="11"/>
        <v>-0.83761439671270688</v>
      </c>
      <c r="F305">
        <f t="shared" si="11"/>
        <v>2.3654230563166836</v>
      </c>
    </row>
    <row r="306" spans="1:6" x14ac:dyDescent="0.2">
      <c r="A306">
        <f t="shared" si="10"/>
        <v>-2.819999999999999</v>
      </c>
      <c r="B306">
        <f t="shared" si="11"/>
        <v>3.7332818779363508E-2</v>
      </c>
      <c r="C306">
        <f t="shared" si="11"/>
        <v>-0.10527854895780504</v>
      </c>
      <c r="D306">
        <f t="shared" si="11"/>
        <v>0.29688550806101011</v>
      </c>
      <c r="E306">
        <f t="shared" si="11"/>
        <v>-0.83721713273204812</v>
      </c>
      <c r="F306">
        <f t="shared" si="11"/>
        <v>2.3609523143043751</v>
      </c>
    </row>
    <row r="307" spans="1:6" x14ac:dyDescent="0.2">
      <c r="A307">
        <f t="shared" si="10"/>
        <v>-2.8159999999999989</v>
      </c>
      <c r="B307">
        <f t="shared" si="11"/>
        <v>3.7474281648077486E-2</v>
      </c>
      <c r="C307">
        <f t="shared" si="11"/>
        <v>-0.10552757712098616</v>
      </c>
      <c r="D307">
        <f t="shared" si="11"/>
        <v>0.29716565717269694</v>
      </c>
      <c r="E307">
        <f t="shared" si="11"/>
        <v>-0.83681849059831426</v>
      </c>
      <c r="F307">
        <f t="shared" si="11"/>
        <v>2.3564808695248516</v>
      </c>
    </row>
    <row r="308" spans="1:6" x14ac:dyDescent="0.2">
      <c r="A308">
        <f t="shared" si="10"/>
        <v>-2.8119999999999989</v>
      </c>
      <c r="B308">
        <f t="shared" si="11"/>
        <v>3.7616437464017785E-2</v>
      </c>
      <c r="C308">
        <f t="shared" si="11"/>
        <v>-0.10577742214881797</v>
      </c>
      <c r="D308">
        <f t="shared" si="11"/>
        <v>0.29744611108247604</v>
      </c>
      <c r="E308">
        <f t="shared" si="11"/>
        <v>-0.83641846436392231</v>
      </c>
      <c r="F308">
        <f t="shared" si="11"/>
        <v>2.3520087217913486</v>
      </c>
    </row>
    <row r="309" spans="1:6" x14ac:dyDescent="0.2">
      <c r="A309">
        <f t="shared" si="10"/>
        <v>-2.8079999999999989</v>
      </c>
      <c r="B309">
        <f t="shared" si="11"/>
        <v>3.7759290326940288E-2</v>
      </c>
      <c r="C309">
        <f t="shared" si="11"/>
        <v>-0.10602808723804828</v>
      </c>
      <c r="D309">
        <f t="shared" si="11"/>
        <v>0.29772686896443945</v>
      </c>
      <c r="E309">
        <f t="shared" si="11"/>
        <v>-0.83601704805214572</v>
      </c>
      <c r="F309">
        <f t="shared" si="11"/>
        <v>2.3475358709304244</v>
      </c>
    </row>
    <row r="310" spans="1:6" x14ac:dyDescent="0.2">
      <c r="A310">
        <f t="shared" si="10"/>
        <v>-2.8039999999999989</v>
      </c>
      <c r="B310">
        <f t="shared" si="11"/>
        <v>3.7902844364571975E-2</v>
      </c>
      <c r="C310">
        <f t="shared" si="11"/>
        <v>-0.10627957559825978</v>
      </c>
      <c r="D310">
        <f t="shared" si="11"/>
        <v>0.29800792997752035</v>
      </c>
      <c r="E310">
        <f t="shared" si="11"/>
        <v>-0.83561423565696669</v>
      </c>
      <c r="F310">
        <f t="shared" si="11"/>
        <v>2.3430623167821336</v>
      </c>
    </row>
    <row r="311" spans="1:6" x14ac:dyDescent="0.2">
      <c r="A311">
        <f t="shared" si="10"/>
        <v>-2.7999999999999989</v>
      </c>
      <c r="B311">
        <f t="shared" si="11"/>
        <v>3.8047103732823134E-2</v>
      </c>
      <c r="C311">
        <f t="shared" si="11"/>
        <v>-0.10653189045190474</v>
      </c>
      <c r="D311">
        <f t="shared" si="11"/>
        <v>0.29828929326533316</v>
      </c>
      <c r="E311">
        <f t="shared" si="11"/>
        <v>-0.83521002114293252</v>
      </c>
      <c r="F311">
        <f t="shared" si="11"/>
        <v>2.3385880592002102</v>
      </c>
    </row>
    <row r="312" spans="1:6" x14ac:dyDescent="0.2">
      <c r="A312">
        <f t="shared" si="10"/>
        <v>-2.7959999999999989</v>
      </c>
      <c r="B312">
        <f t="shared" si="11"/>
        <v>3.8192072616001008E-2</v>
      </c>
      <c r="C312">
        <f t="shared" si="11"/>
        <v>-0.10678503503433878</v>
      </c>
      <c r="D312">
        <f t="shared" si="11"/>
        <v>0.29857095795601113</v>
      </c>
      <c r="E312">
        <f t="shared" si="11"/>
        <v>-0.83480439844500665</v>
      </c>
      <c r="F312">
        <f t="shared" si="11"/>
        <v>2.3341130980522378</v>
      </c>
    </row>
    <row r="313" spans="1:6" x14ac:dyDescent="0.2">
      <c r="A313">
        <f t="shared" si="10"/>
        <v>-2.7919999999999989</v>
      </c>
      <c r="B313">
        <f t="shared" si="11"/>
        <v>3.8337755227025233E-2</v>
      </c>
      <c r="C313">
        <f t="shared" si="11"/>
        <v>-0.1070390125938544</v>
      </c>
      <c r="D313">
        <f t="shared" si="11"/>
        <v>0.29885292316204137</v>
      </c>
      <c r="E313">
        <f t="shared" si="11"/>
        <v>-0.83439736146841925</v>
      </c>
      <c r="F313">
        <f t="shared" si="11"/>
        <v>2.3296374332198257</v>
      </c>
    </row>
    <row r="314" spans="1:6" x14ac:dyDescent="0.2">
      <c r="A314">
        <f t="shared" si="10"/>
        <v>-2.7879999999999989</v>
      </c>
      <c r="B314">
        <f t="shared" si="11"/>
        <v>3.8484155807645297E-2</v>
      </c>
      <c r="C314">
        <f t="shared" si="11"/>
        <v>-0.10729382639171504</v>
      </c>
      <c r="D314">
        <f t="shared" si="11"/>
        <v>0.29913518798010141</v>
      </c>
      <c r="E314">
        <f t="shared" si="11"/>
        <v>-0.83398890408852244</v>
      </c>
      <c r="F314">
        <f t="shared" si="11"/>
        <v>2.3251610645987997</v>
      </c>
    </row>
    <row r="315" spans="1:6" x14ac:dyDescent="0.2">
      <c r="A315">
        <f t="shared" si="10"/>
        <v>-2.7839999999999989</v>
      </c>
      <c r="B315">
        <f t="shared" si="11"/>
        <v>3.86312786286594E-2</v>
      </c>
      <c r="C315">
        <f t="shared" si="11"/>
        <v>-0.10754947970218773</v>
      </c>
      <c r="D315">
        <f t="shared" si="11"/>
        <v>0.2994177514908905</v>
      </c>
      <c r="E315">
        <f t="shared" si="11"/>
        <v>-0.83357902015063878</v>
      </c>
      <c r="F315">
        <f t="shared" si="11"/>
        <v>2.3206839920993776</v>
      </c>
    </row>
    <row r="316" spans="1:6" x14ac:dyDescent="0.2">
      <c r="A316">
        <f t="shared" si="10"/>
        <v>-2.7799999999999989</v>
      </c>
      <c r="B316">
        <f t="shared" si="11"/>
        <v>3.8779127990135318E-2</v>
      </c>
      <c r="C316">
        <f t="shared" si="11"/>
        <v>-0.10780597581257613</v>
      </c>
      <c r="D316">
        <f t="shared" si="11"/>
        <v>0.29970061275896154</v>
      </c>
      <c r="E316">
        <f t="shared" si="11"/>
        <v>-0.83316770346991276</v>
      </c>
      <c r="F316">
        <f t="shared" si="11"/>
        <v>2.316206215646357</v>
      </c>
    </row>
    <row r="317" spans="1:6" x14ac:dyDescent="0.2">
      <c r="A317">
        <f t="shared" si="10"/>
        <v>-2.7759999999999989</v>
      </c>
      <c r="B317">
        <f t="shared" si="11"/>
        <v>3.8927708221632988E-2</v>
      </c>
      <c r="C317">
        <f t="shared" si="11"/>
        <v>-0.10806331802325313</v>
      </c>
      <c r="D317">
        <f t="shared" si="11"/>
        <v>0.29998377083255057</v>
      </c>
      <c r="E317">
        <f t="shared" si="11"/>
        <v>-0.83275494783116011</v>
      </c>
      <c r="F317">
        <f t="shared" si="11"/>
        <v>2.3117277351792995</v>
      </c>
    </row>
    <row r="318" spans="1:6" x14ac:dyDescent="0.2">
      <c r="A318">
        <f t="shared" si="10"/>
        <v>-2.7719999999999989</v>
      </c>
      <c r="B318">
        <f t="shared" si="11"/>
        <v>3.9077023682428956E-2</v>
      </c>
      <c r="C318">
        <f t="shared" si="11"/>
        <v>-0.10832150964769302</v>
      </c>
      <c r="D318">
        <f t="shared" si="11"/>
        <v>0.30026722474340495</v>
      </c>
      <c r="E318">
        <f t="shared" si="11"/>
        <v>-0.83234074698871818</v>
      </c>
      <c r="F318">
        <f t="shared" si="11"/>
        <v>2.307248550652726</v>
      </c>
    </row>
    <row r="319" spans="1:6" x14ac:dyDescent="0.2">
      <c r="A319">
        <f t="shared" si="10"/>
        <v>-2.7679999999999989</v>
      </c>
      <c r="B319">
        <f t="shared" si="11"/>
        <v>3.922707876174257E-2</v>
      </c>
      <c r="C319">
        <f t="shared" si="11"/>
        <v>-0.1085805540125034</v>
      </c>
      <c r="D319">
        <f t="shared" si="11"/>
        <v>0.30055097350660925</v>
      </c>
      <c r="E319">
        <f t="shared" si="11"/>
        <v>-0.83192509466629416</v>
      </c>
      <c r="F319">
        <f t="shared" si="11"/>
        <v>2.3027686620363013</v>
      </c>
    </row>
    <row r="320" spans="1:6" x14ac:dyDescent="0.2">
      <c r="A320">
        <f t="shared" si="10"/>
        <v>-2.7639999999999989</v>
      </c>
      <c r="B320">
        <f t="shared" si="11"/>
        <v>3.9377877878964018E-2</v>
      </c>
      <c r="C320">
        <f t="shared" si="11"/>
        <v>-0.10884045445745649</v>
      </c>
      <c r="D320">
        <f t="shared" si="11"/>
        <v>0.30083501612040964</v>
      </c>
      <c r="E320">
        <f t="shared" si="11"/>
        <v>-0.83150798455681185</v>
      </c>
      <c r="F320">
        <f t="shared" si="11"/>
        <v>2.2982880693150269</v>
      </c>
    </row>
    <row r="321" spans="1:6" x14ac:dyDescent="0.2">
      <c r="A321">
        <f t="shared" si="10"/>
        <v>-2.7599999999999989</v>
      </c>
      <c r="B321">
        <f t="shared" si="11"/>
        <v>3.9529425483884356E-2</v>
      </c>
      <c r="C321">
        <f t="shared" si="11"/>
        <v>-0.10910121433552078</v>
      </c>
      <c r="D321">
        <f t="shared" si="11"/>
        <v>0.30111935156603725</v>
      </c>
      <c r="E321">
        <f t="shared" si="11"/>
        <v>-0.83108941032226247</v>
      </c>
      <c r="F321">
        <f t="shared" si="11"/>
        <v>2.2938067724894435</v>
      </c>
    </row>
    <row r="322" spans="1:6" x14ac:dyDescent="0.2">
      <c r="A322">
        <f t="shared" si="10"/>
        <v>-2.7559999999999989</v>
      </c>
      <c r="B322">
        <f t="shared" si="11"/>
        <v>3.968172605692729E-2</v>
      </c>
      <c r="C322">
        <f t="shared" si="11"/>
        <v>-0.10936283701289157</v>
      </c>
      <c r="D322">
        <f t="shared" si="11"/>
        <v>0.301403978807529</v>
      </c>
      <c r="E322">
        <f t="shared" si="11"/>
        <v>-0.83066936559354965</v>
      </c>
      <c r="F322">
        <f t="shared" si="11"/>
        <v>2.2893247715758216</v>
      </c>
    </row>
    <row r="323" spans="1:6" x14ac:dyDescent="0.2">
      <c r="A323">
        <f t="shared" si="10"/>
        <v>-2.7519999999999989</v>
      </c>
      <c r="B323">
        <f t="shared" si="11"/>
        <v>3.9834784109382758E-2</v>
      </c>
      <c r="C323">
        <f t="shared" si="11"/>
        <v>-0.10962532586902131</v>
      </c>
      <c r="D323">
        <f t="shared" si="11"/>
        <v>0.30168889679154648</v>
      </c>
      <c r="E323">
        <f t="shared" si="11"/>
        <v>-0.83024784397033558</v>
      </c>
      <c r="F323">
        <f t="shared" si="11"/>
        <v>2.2848420666063625</v>
      </c>
    </row>
    <row r="324" spans="1:6" x14ac:dyDescent="0.2">
      <c r="A324">
        <f t="shared" si="10"/>
        <v>-2.7479999999999989</v>
      </c>
      <c r="B324">
        <f t="shared" si="11"/>
        <v>3.9988604183642654E-2</v>
      </c>
      <c r="C324">
        <f t="shared" si="11"/>
        <v>-0.10988868429664997</v>
      </c>
      <c r="D324">
        <f t="shared" si="11"/>
        <v>0.30197410444719397</v>
      </c>
      <c r="E324">
        <f t="shared" si="11"/>
        <v>-0.82982483902088877</v>
      </c>
      <c r="F324">
        <f t="shared" si="11"/>
        <v>2.2803586576294013</v>
      </c>
    </row>
    <row r="325" spans="1:6" x14ac:dyDescent="0.2">
      <c r="A325">
        <f t="shared" si="10"/>
        <v>-2.7439999999999989</v>
      </c>
      <c r="B325">
        <f t="shared" si="11"/>
        <v>4.0143190853438225E-2</v>
      </c>
      <c r="C325">
        <f t="shared" si="11"/>
        <v>-0.11015291570183446</v>
      </c>
      <c r="D325">
        <f t="shared" si="11"/>
        <v>0.30225960068583363</v>
      </c>
      <c r="E325">
        <f t="shared" si="11"/>
        <v>-0.8294003442819271</v>
      </c>
      <c r="F325">
        <f t="shared" si="11"/>
        <v>2.2758745447096072</v>
      </c>
    </row>
    <row r="326" spans="1:6" x14ac:dyDescent="0.2">
      <c r="A326">
        <f t="shared" si="10"/>
        <v>-2.7399999999999989</v>
      </c>
      <c r="B326">
        <f t="shared" si="11"/>
        <v>4.0298548724079661E-2</v>
      </c>
      <c r="C326">
        <f t="shared" si="11"/>
        <v>-0.11041802350397822</v>
      </c>
      <c r="D326">
        <f t="shared" si="11"/>
        <v>0.30254538440090023</v>
      </c>
      <c r="E326">
        <f t="shared" si="11"/>
        <v>-0.82897435325846625</v>
      </c>
      <c r="F326">
        <f t="shared" si="11"/>
        <v>2.2713897279281969</v>
      </c>
    </row>
    <row r="327" spans="1:6" x14ac:dyDescent="0.2">
      <c r="A327">
        <f t="shared" si="10"/>
        <v>-2.7359999999999989</v>
      </c>
      <c r="B327">
        <f t="shared" si="11"/>
        <v>4.045468243269728E-2</v>
      </c>
      <c r="C327">
        <f t="shared" si="11"/>
        <v>-0.1106840111358597</v>
      </c>
      <c r="D327">
        <f t="shared" si="11"/>
        <v>0.30283145446771204</v>
      </c>
      <c r="E327">
        <f t="shared" si="11"/>
        <v>-0.8285468594236598</v>
      </c>
      <c r="F327">
        <f t="shared" si="11"/>
        <v>2.2669042073831323</v>
      </c>
    </row>
    <row r="328" spans="1:6" x14ac:dyDescent="0.2">
      <c r="A328">
        <f t="shared" si="10"/>
        <v>-2.7319999999999989</v>
      </c>
      <c r="B328">
        <f t="shared" si="11"/>
        <v>4.0611596648485071E-2</v>
      </c>
      <c r="C328">
        <f t="shared" si="11"/>
        <v>-0.11095088204366117</v>
      </c>
      <c r="D328">
        <f t="shared" si="11"/>
        <v>0.30311780974328217</v>
      </c>
      <c r="E328">
        <f t="shared" si="11"/>
        <v>-0.82811785621864664</v>
      </c>
      <c r="F328">
        <f t="shared" si="11"/>
        <v>2.2624179831893416</v>
      </c>
    </row>
    <row r="329" spans="1:6" x14ac:dyDescent="0.2">
      <c r="A329">
        <f t="shared" si="10"/>
        <v>-2.7279999999999989</v>
      </c>
      <c r="B329">
        <f t="shared" si="11"/>
        <v>4.0769296072945924E-2</v>
      </c>
      <c r="C329">
        <f t="shared" si="11"/>
        <v>-0.11121863968699643</v>
      </c>
      <c r="D329">
        <f t="shared" si="11"/>
        <v>0.30340444906612613</v>
      </c>
      <c r="E329">
        <f t="shared" si="11"/>
        <v>-0.82768733705239161</v>
      </c>
      <c r="F329">
        <f t="shared" si="11"/>
        <v>2.2579310554789234</v>
      </c>
    </row>
    <row r="330" spans="1:6" x14ac:dyDescent="0.2">
      <c r="A330">
        <f t="shared" si="10"/>
        <v>-2.7239999999999989</v>
      </c>
      <c r="B330">
        <f t="shared" ref="B330:F393" si="12">POWER($A330,B$8)/POWER(POWER(B$7,2)+POWER($A330,2),1.5)</f>
        <v>4.0927785440138989E-2</v>
      </c>
      <c r="C330">
        <f t="shared" si="12"/>
        <v>-0.11148728753893855</v>
      </c>
      <c r="D330">
        <f t="shared" si="12"/>
        <v>0.30369137125606849</v>
      </c>
      <c r="E330">
        <f t="shared" si="12"/>
        <v>-0.82725529530153019</v>
      </c>
      <c r="F330">
        <f t="shared" si="12"/>
        <v>2.2534434244013672</v>
      </c>
    </row>
    <row r="331" spans="1:6" x14ac:dyDescent="0.2">
      <c r="A331">
        <f t="shared" si="10"/>
        <v>-2.7199999999999989</v>
      </c>
      <c r="B331">
        <f t="shared" si="12"/>
        <v>4.1087069516929059E-2</v>
      </c>
      <c r="C331">
        <f t="shared" si="12"/>
        <v>-0.111756829086047</v>
      </c>
      <c r="D331">
        <f t="shared" si="12"/>
        <v>0.30397857511404769</v>
      </c>
      <c r="E331">
        <f t="shared" si="12"/>
        <v>-0.82682172431020939</v>
      </c>
      <c r="F331">
        <f t="shared" si="12"/>
        <v>2.2489550901237685</v>
      </c>
    </row>
    <row r="332" spans="1:6" x14ac:dyDescent="0.2">
      <c r="A332">
        <f t="shared" si="10"/>
        <v>-2.7159999999999989</v>
      </c>
      <c r="B332">
        <f t="shared" si="12"/>
        <v>4.1247153103237857E-2</v>
      </c>
      <c r="C332">
        <f t="shared" si="12"/>
        <v>-0.11202726782839396</v>
      </c>
      <c r="D332">
        <f t="shared" si="12"/>
        <v>0.30426605942191787</v>
      </c>
      <c r="E332">
        <f t="shared" si="12"/>
        <v>-0.82638661738992858</v>
      </c>
      <c r="F332">
        <f t="shared" si="12"/>
        <v>2.2444660528310449</v>
      </c>
    </row>
    <row r="333" spans="1:6" x14ac:dyDescent="0.2">
      <c r="A333">
        <f t="shared" ref="A333:A396" si="13">A332+B$3</f>
        <v>-2.7119999999999989</v>
      </c>
      <c r="B333">
        <f t="shared" si="12"/>
        <v>4.1408041032297595E-2</v>
      </c>
      <c r="C333">
        <f t="shared" si="12"/>
        <v>-0.11229860727959104</v>
      </c>
      <c r="D333">
        <f t="shared" si="12"/>
        <v>0.30455382294225075</v>
      </c>
      <c r="E333">
        <f t="shared" si="12"/>
        <v>-0.82594996781938368</v>
      </c>
      <c r="F333">
        <f t="shared" si="12"/>
        <v>2.2399763127261676</v>
      </c>
    </row>
    <row r="334" spans="1:6" x14ac:dyDescent="0.2">
      <c r="A334">
        <f t="shared" si="13"/>
        <v>-2.7079999999999989</v>
      </c>
      <c r="B334">
        <f t="shared" si="12"/>
        <v>4.1569738170906402E-2</v>
      </c>
      <c r="C334">
        <f t="shared" si="12"/>
        <v>-0.11257085096681449</v>
      </c>
      <c r="D334">
        <f t="shared" si="12"/>
        <v>0.30484186441813349</v>
      </c>
      <c r="E334">
        <f t="shared" si="12"/>
        <v>-0.82551176884430522</v>
      </c>
      <c r="F334">
        <f t="shared" si="12"/>
        <v>2.2354858700303777</v>
      </c>
    </row>
    <row r="335" spans="1:6" x14ac:dyDescent="0.2">
      <c r="A335">
        <f t="shared" si="13"/>
        <v>-2.7039999999999988</v>
      </c>
      <c r="B335">
        <f t="shared" si="12"/>
        <v>4.1732249419685848E-2</v>
      </c>
      <c r="C335">
        <f t="shared" si="12"/>
        <v>-0.11284400243083048</v>
      </c>
      <c r="D335">
        <f t="shared" si="12"/>
        <v>0.30513018257296548</v>
      </c>
      <c r="E335">
        <f t="shared" si="12"/>
        <v>-0.82507201367729832</v>
      </c>
      <c r="F335">
        <f t="shared" si="12"/>
        <v>2.2309947249834137</v>
      </c>
    </row>
    <row r="336" spans="1:6" x14ac:dyDescent="0.2">
      <c r="A336">
        <f t="shared" si="13"/>
        <v>-2.6999999999999988</v>
      </c>
      <c r="B336">
        <f t="shared" si="12"/>
        <v>4.189557971334068E-2</v>
      </c>
      <c r="C336">
        <f t="shared" si="12"/>
        <v>-0.11311806522601978</v>
      </c>
      <c r="D336">
        <f t="shared" si="12"/>
        <v>0.30541877611025325</v>
      </c>
      <c r="E336">
        <f t="shared" si="12"/>
        <v>-0.82463069549768353</v>
      </c>
      <c r="F336">
        <f t="shared" si="12"/>
        <v>2.2265028778437443</v>
      </c>
    </row>
    <row r="337" spans="1:6" x14ac:dyDescent="0.2">
      <c r="A337">
        <f t="shared" si="13"/>
        <v>-2.6959999999999988</v>
      </c>
      <c r="B337">
        <f t="shared" si="12"/>
        <v>4.2059734020920628E-2</v>
      </c>
      <c r="C337">
        <f t="shared" si="12"/>
        <v>-0.11339304292040196</v>
      </c>
      <c r="D337">
        <f t="shared" si="12"/>
        <v>0.30570764371340359</v>
      </c>
      <c r="E337">
        <f t="shared" si="12"/>
        <v>-0.82418780745133569</v>
      </c>
      <c r="F337">
        <f t="shared" si="12"/>
        <v>2.2220103288888002</v>
      </c>
    </row>
    <row r="338" spans="1:6" x14ac:dyDescent="0.2">
      <c r="A338">
        <f t="shared" si="13"/>
        <v>-2.6919999999999988</v>
      </c>
      <c r="B338">
        <f t="shared" si="12"/>
        <v>4.2224717346084302E-2</v>
      </c>
      <c r="C338">
        <f t="shared" si="12"/>
        <v>-0.11366893909565889</v>
      </c>
      <c r="D338">
        <f t="shared" si="12"/>
        <v>0.30599678404551361</v>
      </c>
      <c r="E338">
        <f t="shared" si="12"/>
        <v>-0.82374334265052218</v>
      </c>
      <c r="F338">
        <f t="shared" si="12"/>
        <v>2.2175170784152045</v>
      </c>
    </row>
    <row r="339" spans="1:6" x14ac:dyDescent="0.2">
      <c r="A339">
        <f t="shared" si="13"/>
        <v>-2.6879999999999988</v>
      </c>
      <c r="B339">
        <f t="shared" si="12"/>
        <v>4.239053472736512E-2</v>
      </c>
      <c r="C339">
        <f t="shared" si="12"/>
        <v>-0.11394575734715739</v>
      </c>
      <c r="D339">
        <f t="shared" si="12"/>
        <v>0.30628619574915894</v>
      </c>
      <c r="E339">
        <f t="shared" si="12"/>
        <v>-0.82329729417373887</v>
      </c>
      <c r="F339">
        <f t="shared" si="12"/>
        <v>2.2130231267390092</v>
      </c>
    </row>
    <row r="340" spans="1:6" x14ac:dyDescent="0.2">
      <c r="A340">
        <f t="shared" si="13"/>
        <v>-2.6839999999999988</v>
      </c>
      <c r="B340">
        <f t="shared" si="12"/>
        <v>4.2557191238439818E-2</v>
      </c>
      <c r="C340">
        <f t="shared" si="12"/>
        <v>-0.11422350128397242</v>
      </c>
      <c r="D340">
        <f t="shared" si="12"/>
        <v>0.30657587744618187</v>
      </c>
      <c r="E340">
        <f t="shared" si="12"/>
        <v>-0.82284965506555174</v>
      </c>
      <c r="F340">
        <f t="shared" si="12"/>
        <v>2.2085284741959401</v>
      </c>
    </row>
    <row r="341" spans="1:6" x14ac:dyDescent="0.2">
      <c r="A341">
        <f t="shared" si="13"/>
        <v>-2.6799999999999988</v>
      </c>
      <c r="B341">
        <f t="shared" si="12"/>
        <v>4.2724691988398629E-2</v>
      </c>
      <c r="C341">
        <f t="shared" si="12"/>
        <v>-0.11450217452890828</v>
      </c>
      <c r="D341">
        <f t="shared" si="12"/>
        <v>0.30686582773747406</v>
      </c>
      <c r="E341">
        <f t="shared" si="12"/>
        <v>-0.82240041833643018</v>
      </c>
      <c r="F341">
        <f t="shared" si="12"/>
        <v>2.2040331211416317</v>
      </c>
    </row>
    <row r="342" spans="1:6" x14ac:dyDescent="0.2">
      <c r="A342">
        <f t="shared" si="13"/>
        <v>-2.6759999999999988</v>
      </c>
      <c r="B342">
        <f t="shared" si="12"/>
        <v>4.2893042122018082E-2</v>
      </c>
      <c r="C342">
        <f t="shared" si="12"/>
        <v>-0.11478178071852034</v>
      </c>
      <c r="D342">
        <f t="shared" si="12"/>
        <v>0.3071560452027603</v>
      </c>
      <c r="E342">
        <f t="shared" si="12"/>
        <v>-0.82194957696258619</v>
      </c>
      <c r="F342">
        <f t="shared" si="12"/>
        <v>2.1995370679518795</v>
      </c>
    </row>
    <row r="343" spans="1:6" x14ac:dyDescent="0.2">
      <c r="A343">
        <f t="shared" si="13"/>
        <v>-2.6719999999999988</v>
      </c>
      <c r="B343">
        <f t="shared" si="12"/>
        <v>4.306224682003576E-2</v>
      </c>
      <c r="C343">
        <f t="shared" si="12"/>
        <v>-0.1150623235031355</v>
      </c>
      <c r="D343">
        <f t="shared" si="12"/>
        <v>0.30744652840037795</v>
      </c>
      <c r="E343">
        <f t="shared" si="12"/>
        <v>-0.82149712388580942</v>
      </c>
      <c r="F343">
        <f t="shared" si="12"/>
        <v>2.1950403150228821</v>
      </c>
    </row>
    <row r="344" spans="1:6" x14ac:dyDescent="0.2">
      <c r="A344">
        <f t="shared" si="13"/>
        <v>-2.6679999999999988</v>
      </c>
      <c r="B344">
        <f t="shared" si="12"/>
        <v>4.3232311299427305E-2</v>
      </c>
      <c r="C344">
        <f t="shared" si="12"/>
        <v>-0.11534380654687201</v>
      </c>
      <c r="D344">
        <f t="shared" si="12"/>
        <v>0.30773727586705435</v>
      </c>
      <c r="E344">
        <f t="shared" si="12"/>
        <v>-0.82104305201330063</v>
      </c>
      <c r="F344">
        <f t="shared" si="12"/>
        <v>2.1905428627714851</v>
      </c>
    </row>
    <row r="345" spans="1:6" x14ac:dyDescent="0.2">
      <c r="A345">
        <f t="shared" si="13"/>
        <v>-2.6639999999999988</v>
      </c>
      <c r="B345">
        <f t="shared" si="12"/>
        <v>4.3403240813685996E-2</v>
      </c>
      <c r="C345">
        <f t="shared" si="12"/>
        <v>-0.11562623352765945</v>
      </c>
      <c r="D345">
        <f t="shared" si="12"/>
        <v>0.30802828611768462</v>
      </c>
      <c r="E345">
        <f t="shared" si="12"/>
        <v>-0.82058735421751161</v>
      </c>
      <c r="F345">
        <f t="shared" si="12"/>
        <v>2.18604471163545</v>
      </c>
    </row>
    <row r="346" spans="1:6" x14ac:dyDescent="0.2">
      <c r="A346">
        <f t="shared" si="13"/>
        <v>-2.6599999999999988</v>
      </c>
      <c r="B346">
        <f t="shared" si="12"/>
        <v>4.3575040653104156E-2</v>
      </c>
      <c r="C346">
        <f t="shared" si="12"/>
        <v>-0.11590960813725701</v>
      </c>
      <c r="D346">
        <f t="shared" si="12"/>
        <v>0.30831955764510349</v>
      </c>
      <c r="E346">
        <f t="shared" si="12"/>
        <v>-0.82013002333597496</v>
      </c>
      <c r="F346">
        <f t="shared" si="12"/>
        <v>2.1815458620736923</v>
      </c>
    </row>
    <row r="347" spans="1:6" x14ac:dyDescent="0.2">
      <c r="A347">
        <f t="shared" si="13"/>
        <v>-2.6559999999999988</v>
      </c>
      <c r="B347">
        <f t="shared" si="12"/>
        <v>4.3747716145057056E-2</v>
      </c>
      <c r="C347">
        <f t="shared" si="12"/>
        <v>-0.11619393408127149</v>
      </c>
      <c r="D347">
        <f t="shared" si="12"/>
        <v>0.30861108891985695</v>
      </c>
      <c r="E347">
        <f t="shared" si="12"/>
        <v>-0.81967105217113978</v>
      </c>
      <c r="F347">
        <f t="shared" si="12"/>
        <v>2.177046314566546</v>
      </c>
    </row>
    <row r="348" spans="1:6" x14ac:dyDescent="0.2">
      <c r="A348">
        <f t="shared" si="13"/>
        <v>-2.6519999999999988</v>
      </c>
      <c r="B348">
        <f t="shared" si="12"/>
        <v>4.3921272654289377E-2</v>
      </c>
      <c r="C348">
        <f t="shared" si="12"/>
        <v>-0.11647921507917537</v>
      </c>
      <c r="D348">
        <f t="shared" si="12"/>
        <v>0.30890287838997293</v>
      </c>
      <c r="E348">
        <f t="shared" si="12"/>
        <v>-0.81921043349020783</v>
      </c>
      <c r="F348">
        <f t="shared" si="12"/>
        <v>2.1725460696160304</v>
      </c>
    </row>
    <row r="349" spans="1:6" x14ac:dyDescent="0.2">
      <c r="A349">
        <f t="shared" si="13"/>
        <v>-2.6479999999999988</v>
      </c>
      <c r="B349">
        <f t="shared" si="12"/>
        <v>4.4095715583203451E-2</v>
      </c>
      <c r="C349">
        <f t="shared" si="12"/>
        <v>-0.11676545486432269</v>
      </c>
      <c r="D349">
        <f t="shared" si="12"/>
        <v>0.30919492448072633</v>
      </c>
      <c r="E349">
        <f t="shared" si="12"/>
        <v>-0.81874816002496287</v>
      </c>
      <c r="F349">
        <f t="shared" si="12"/>
        <v>2.168045127746101</v>
      </c>
    </row>
    <row r="350" spans="1:6" x14ac:dyDescent="0.2">
      <c r="A350">
        <f t="shared" si="13"/>
        <v>-2.6439999999999988</v>
      </c>
      <c r="B350">
        <f t="shared" si="12"/>
        <v>4.4271050372150449E-2</v>
      </c>
      <c r="C350">
        <f t="shared" si="12"/>
        <v>-0.11705265718396574</v>
      </c>
      <c r="D350">
        <f t="shared" si="12"/>
        <v>0.30948722559440528</v>
      </c>
      <c r="E350">
        <f t="shared" si="12"/>
        <v>-0.8182842244716072</v>
      </c>
      <c r="F350">
        <f t="shared" si="12"/>
        <v>2.1635434895029286</v>
      </c>
    </row>
    <row r="351" spans="1:6" x14ac:dyDescent="0.2">
      <c r="A351">
        <f t="shared" si="13"/>
        <v>-2.6399999999999988</v>
      </c>
      <c r="B351">
        <f t="shared" si="12"/>
        <v>4.4447282499723385E-2</v>
      </c>
      <c r="C351">
        <f t="shared" si="12"/>
        <v>-0.11734082579926969</v>
      </c>
      <c r="D351">
        <f t="shared" si="12"/>
        <v>0.30977978011007185</v>
      </c>
      <c r="E351">
        <f t="shared" si="12"/>
        <v>-0.8178186194905892</v>
      </c>
      <c r="F351">
        <f t="shared" si="12"/>
        <v>2.1590411554551547</v>
      </c>
    </row>
    <row r="352" spans="1:6" x14ac:dyDescent="0.2">
      <c r="A352">
        <f t="shared" si="13"/>
        <v>-2.6359999999999988</v>
      </c>
      <c r="B352">
        <f t="shared" si="12"/>
        <v>4.4624417483053021E-2</v>
      </c>
      <c r="C352">
        <f t="shared" si="12"/>
        <v>-0.1176299644853277</v>
      </c>
      <c r="D352">
        <f t="shared" si="12"/>
        <v>0.31007258638332369</v>
      </c>
      <c r="E352">
        <f t="shared" si="12"/>
        <v>-0.81735133770644075</v>
      </c>
      <c r="F352">
        <f t="shared" si="12"/>
        <v>2.154538126194177</v>
      </c>
    </row>
    <row r="353" spans="1:6" x14ac:dyDescent="0.2">
      <c r="A353">
        <f t="shared" si="13"/>
        <v>-2.6319999999999988</v>
      </c>
      <c r="B353">
        <f t="shared" si="12"/>
        <v>4.4802460878105813E-2</v>
      </c>
      <c r="C353">
        <f t="shared" si="12"/>
        <v>-0.11792007703117444</v>
      </c>
      <c r="D353">
        <f t="shared" si="12"/>
        <v>0.310365642746051</v>
      </c>
      <c r="E353">
        <f t="shared" si="12"/>
        <v>-0.81688237170760591</v>
      </c>
      <c r="F353">
        <f t="shared" si="12"/>
        <v>2.1500344023344176</v>
      </c>
    </row>
    <row r="354" spans="1:6" x14ac:dyDescent="0.2">
      <c r="A354">
        <f t="shared" si="13"/>
        <v>-2.6279999999999988</v>
      </c>
      <c r="B354">
        <f t="shared" si="12"/>
        <v>4.4981418279984406E-2</v>
      </c>
      <c r="C354">
        <f t="shared" si="12"/>
        <v>-0.11821116723979896</v>
      </c>
      <c r="D354">
        <f t="shared" si="12"/>
        <v>0.31065894750619155</v>
      </c>
      <c r="E354">
        <f t="shared" si="12"/>
        <v>-0.81641171404627111</v>
      </c>
      <c r="F354">
        <f t="shared" si="12"/>
        <v>2.1455299845135993</v>
      </c>
    </row>
    <row r="355" spans="1:6" x14ac:dyDescent="0.2">
      <c r="A355">
        <f t="shared" si="13"/>
        <v>-2.6239999999999988</v>
      </c>
      <c r="B355">
        <f t="shared" si="12"/>
        <v>4.5161295323230564E-2</v>
      </c>
      <c r="C355">
        <f t="shared" si="12"/>
        <v>-0.11850323892815695</v>
      </c>
      <c r="D355">
        <f t="shared" si="12"/>
        <v>0.31095249894748367</v>
      </c>
      <c r="E355">
        <f t="shared" si="12"/>
        <v>-0.81593935723819677</v>
      </c>
      <c r="F355">
        <f t="shared" si="12"/>
        <v>2.1410248733930275</v>
      </c>
    </row>
    <row r="356" spans="1:6" x14ac:dyDescent="0.2">
      <c r="A356">
        <f t="shared" si="13"/>
        <v>-2.6199999999999988</v>
      </c>
      <c r="B356">
        <f t="shared" si="12"/>
        <v>4.5342097682130662E-2</v>
      </c>
      <c r="C356">
        <f t="shared" si="12"/>
        <v>-0.11879629592718227</v>
      </c>
      <c r="D356">
        <f t="shared" si="12"/>
        <v>0.31124629532921744</v>
      </c>
      <c r="E356">
        <f t="shared" si="12"/>
        <v>-0.81546529376254928</v>
      </c>
      <c r="F356">
        <f t="shared" si="12"/>
        <v>2.136519069657878</v>
      </c>
    </row>
    <row r="357" spans="1:6" x14ac:dyDescent="0.2">
      <c r="A357">
        <f t="shared" si="13"/>
        <v>-2.6159999999999988</v>
      </c>
      <c r="B357">
        <f t="shared" si="12"/>
        <v>4.5523831071023473E-2</v>
      </c>
      <c r="C357">
        <f t="shared" si="12"/>
        <v>-0.11909034208179735</v>
      </c>
      <c r="D357">
        <f t="shared" si="12"/>
        <v>0.31154033488598171</v>
      </c>
      <c r="E357">
        <f t="shared" si="12"/>
        <v>-0.81498951606172776</v>
      </c>
      <c r="F357">
        <f t="shared" si="12"/>
        <v>2.1320125740174789</v>
      </c>
    </row>
    <row r="358" spans="1:6" x14ac:dyDescent="0.2">
      <c r="A358">
        <f t="shared" si="13"/>
        <v>-2.6119999999999988</v>
      </c>
      <c r="B358">
        <f t="shared" si="12"/>
        <v>4.570650124461062E-2</v>
      </c>
      <c r="C358">
        <f t="shared" si="12"/>
        <v>-0.11938538125092288</v>
      </c>
      <c r="D358">
        <f t="shared" si="12"/>
        <v>0.3118346158274104</v>
      </c>
      <c r="E358">
        <f t="shared" si="12"/>
        <v>-0.81451201654119565</v>
      </c>
      <c r="F358">
        <f t="shared" si="12"/>
        <v>2.127505387205602</v>
      </c>
    </row>
    <row r="359" spans="1:6" x14ac:dyDescent="0.2">
      <c r="A359">
        <f t="shared" si="13"/>
        <v>-2.6079999999999988</v>
      </c>
      <c r="B359">
        <f t="shared" si="12"/>
        <v>4.5890113998269554E-2</v>
      </c>
      <c r="C359">
        <f t="shared" si="12"/>
        <v>-0.11968141730748694</v>
      </c>
      <c r="D359">
        <f t="shared" si="12"/>
        <v>0.31212913633792577</v>
      </c>
      <c r="E359">
        <f t="shared" si="12"/>
        <v>-0.81403278756931008</v>
      </c>
      <c r="F359">
        <f t="shared" si="12"/>
        <v>2.1229975099807596</v>
      </c>
    </row>
    <row r="360" spans="1:6" x14ac:dyDescent="0.2">
      <c r="A360">
        <f t="shared" si="13"/>
        <v>-2.6039999999999988</v>
      </c>
      <c r="B360">
        <f t="shared" si="12"/>
        <v>4.6074675168368787E-2</v>
      </c>
      <c r="C360">
        <f t="shared" si="12"/>
        <v>-0.11997845413843228</v>
      </c>
      <c r="D360">
        <f t="shared" si="12"/>
        <v>0.31242389457647751</v>
      </c>
      <c r="E360">
        <f t="shared" si="12"/>
        <v>-0.813551821477147</v>
      </c>
      <c r="F360">
        <f t="shared" si="12"/>
        <v>2.1184889431264895</v>
      </c>
    </row>
    <row r="361" spans="1:6" x14ac:dyDescent="0.2">
      <c r="A361">
        <f t="shared" si="13"/>
        <v>-2.5999999999999988</v>
      </c>
      <c r="B361">
        <f t="shared" si="12"/>
        <v>4.6260190632586268E-2</v>
      </c>
      <c r="C361">
        <f t="shared" si="12"/>
        <v>-0.12027649564472424</v>
      </c>
      <c r="D361">
        <f t="shared" si="12"/>
        <v>0.31271888867628289</v>
      </c>
      <c r="E361">
        <f t="shared" si="12"/>
        <v>-0.81306911055833508</v>
      </c>
      <c r="F361">
        <f t="shared" si="12"/>
        <v>2.1139796874516703</v>
      </c>
    </row>
    <row r="362" spans="1:6" x14ac:dyDescent="0.2">
      <c r="A362">
        <f t="shared" si="13"/>
        <v>-2.5959999999999988</v>
      </c>
      <c r="B362">
        <f t="shared" si="12"/>
        <v>4.6446666310229742E-2</v>
      </c>
      <c r="C362">
        <f t="shared" si="12"/>
        <v>-0.12057554574135636</v>
      </c>
      <c r="D362">
        <f t="shared" si="12"/>
        <v>0.31301411674456092</v>
      </c>
      <c r="E362">
        <f t="shared" si="12"/>
        <v>-0.81258464706887978</v>
      </c>
      <c r="F362">
        <f t="shared" si="12"/>
        <v>2.109469743790811</v>
      </c>
    </row>
    <row r="363" spans="1:6" x14ac:dyDescent="0.2">
      <c r="A363">
        <f t="shared" si="13"/>
        <v>-2.5919999999999987</v>
      </c>
      <c r="B363">
        <f t="shared" si="12"/>
        <v>4.6634108162560028E-2</v>
      </c>
      <c r="C363">
        <f t="shared" si="12"/>
        <v>-0.12087560835735553</v>
      </c>
      <c r="D363">
        <f t="shared" si="12"/>
        <v>0.3133095768622654</v>
      </c>
      <c r="E363">
        <f t="shared" si="12"/>
        <v>-0.81209842322699144</v>
      </c>
      <c r="F363">
        <f t="shared" si="12"/>
        <v>2.104959113004361</v>
      </c>
    </row>
    <row r="364" spans="1:6" x14ac:dyDescent="0.2">
      <c r="A364">
        <f t="shared" si="13"/>
        <v>-2.5879999999999987</v>
      </c>
      <c r="B364">
        <f t="shared" si="12"/>
        <v>4.6822522193116875E-2</v>
      </c>
      <c r="C364">
        <f t="shared" si="12"/>
        <v>-0.12117668743578641</v>
      </c>
      <c r="D364">
        <f t="shared" si="12"/>
        <v>0.31360526708381509</v>
      </c>
      <c r="E364">
        <f t="shared" si="12"/>
        <v>-0.81161043121291299</v>
      </c>
      <c r="F364">
        <f t="shared" si="12"/>
        <v>2.1004477959790182</v>
      </c>
    </row>
    <row r="365" spans="1:6" x14ac:dyDescent="0.2">
      <c r="A365">
        <f t="shared" si="13"/>
        <v>-2.5839999999999987</v>
      </c>
      <c r="B365">
        <f t="shared" si="12"/>
        <v>4.7011914448047615E-2</v>
      </c>
      <c r="C365">
        <f t="shared" si="12"/>
        <v>-0.12147878693375497</v>
      </c>
      <c r="D365">
        <f t="shared" si="12"/>
        <v>0.31390118543682266</v>
      </c>
      <c r="E365">
        <f t="shared" si="12"/>
        <v>-0.81112066316874942</v>
      </c>
      <c r="F365">
        <f t="shared" si="12"/>
        <v>2.0959357936280476</v>
      </c>
    </row>
    <row r="366" spans="1:6" x14ac:dyDescent="0.2">
      <c r="A366">
        <f t="shared" si="13"/>
        <v>-2.5799999999999987</v>
      </c>
      <c r="B366">
        <f t="shared" si="12"/>
        <v>4.7202291016438011E-2</v>
      </c>
      <c r="C366">
        <f t="shared" si="12"/>
        <v>-0.12178191082241001</v>
      </c>
      <c r="D366">
        <f t="shared" si="12"/>
        <v>0.31419732992181765</v>
      </c>
      <c r="E366">
        <f t="shared" si="12"/>
        <v>-0.81062911119828918</v>
      </c>
      <c r="F366">
        <f t="shared" si="12"/>
        <v>2.0914231068915852</v>
      </c>
    </row>
    <row r="367" spans="1:6" x14ac:dyDescent="0.2">
      <c r="A367">
        <f t="shared" si="13"/>
        <v>-2.5759999999999987</v>
      </c>
      <c r="B367">
        <f t="shared" si="12"/>
        <v>4.7393658030646428E-2</v>
      </c>
      <c r="C367">
        <f t="shared" si="12"/>
        <v>-0.12208606308694513</v>
      </c>
      <c r="D367">
        <f t="shared" si="12"/>
        <v>0.31449369851197051</v>
      </c>
      <c r="E367">
        <f t="shared" si="12"/>
        <v>-0.81013576736683568</v>
      </c>
      <c r="F367">
        <f t="shared" si="12"/>
        <v>2.0869097367369678</v>
      </c>
    </row>
    <row r="368" spans="1:6" x14ac:dyDescent="0.2">
      <c r="A368">
        <f t="shared" si="13"/>
        <v>-2.5719999999999987</v>
      </c>
      <c r="B368">
        <f t="shared" si="12"/>
        <v>4.7586021666640124E-2</v>
      </c>
      <c r="C368">
        <f t="shared" si="12"/>
        <v>-0.12239124772659835</v>
      </c>
      <c r="D368">
        <f t="shared" si="12"/>
        <v>0.31479028915281076</v>
      </c>
      <c r="E368">
        <f t="shared" si="12"/>
        <v>-0.80964062370102896</v>
      </c>
      <c r="F368">
        <f t="shared" si="12"/>
        <v>2.082395684159045</v>
      </c>
    </row>
    <row r="369" spans="1:6" x14ac:dyDescent="0.2">
      <c r="A369">
        <f t="shared" si="13"/>
        <v>-2.5679999999999987</v>
      </c>
      <c r="B369">
        <f t="shared" si="12"/>
        <v>4.7779388144334772E-2</v>
      </c>
      <c r="C369">
        <f t="shared" si="12"/>
        <v>-0.12269746875465164</v>
      </c>
      <c r="D369">
        <f t="shared" si="12"/>
        <v>0.31508709976194527</v>
      </c>
      <c r="E369">
        <f t="shared" si="12"/>
        <v>-0.809143672188675</v>
      </c>
      <c r="F369">
        <f t="shared" si="12"/>
        <v>2.0778809501805164</v>
      </c>
    </row>
    <row r="370" spans="1:6" x14ac:dyDescent="0.2">
      <c r="A370">
        <f t="shared" si="13"/>
        <v>-2.5639999999999987</v>
      </c>
      <c r="B370">
        <f t="shared" si="12"/>
        <v>4.7973763727936457E-2</v>
      </c>
      <c r="C370">
        <f t="shared" si="12"/>
        <v>-0.123004730198429</v>
      </c>
      <c r="D370">
        <f t="shared" si="12"/>
        <v>0.31538412822877182</v>
      </c>
      <c r="E370">
        <f t="shared" si="12"/>
        <v>-0.80864490477857054</v>
      </c>
      <c r="F370">
        <f t="shared" si="12"/>
        <v>2.073365535852254</v>
      </c>
    </row>
    <row r="371" spans="1:6" x14ac:dyDescent="0.2">
      <c r="A371">
        <f t="shared" si="13"/>
        <v>-2.5599999999999987</v>
      </c>
      <c r="B371">
        <f t="shared" si="12"/>
        <v>4.8169154726286384E-2</v>
      </c>
      <c r="C371">
        <f t="shared" si="12"/>
        <v>-0.12331303609929309</v>
      </c>
      <c r="D371">
        <f t="shared" si="12"/>
        <v>0.31568137241419014</v>
      </c>
      <c r="E371">
        <f t="shared" si="12"/>
        <v>-0.80814431338032633</v>
      </c>
      <c r="F371">
        <f t="shared" si="12"/>
        <v>2.0688494422536343</v>
      </c>
    </row>
    <row r="372" spans="1:6" x14ac:dyDescent="0.2">
      <c r="A372">
        <f t="shared" si="13"/>
        <v>-2.5559999999999987</v>
      </c>
      <c r="B372">
        <f t="shared" si="12"/>
        <v>4.8365567493208556E-2</v>
      </c>
      <c r="C372">
        <f t="shared" si="12"/>
        <v>-0.123622390512641</v>
      </c>
      <c r="D372">
        <f t="shared" si="12"/>
        <v>0.31597883015031025</v>
      </c>
      <c r="E372">
        <f t="shared" si="12"/>
        <v>-0.8076418898641925</v>
      </c>
      <c r="F372">
        <f t="shared" si="12"/>
        <v>2.0643326704928753</v>
      </c>
    </row>
    <row r="373" spans="1:6" x14ac:dyDescent="0.2">
      <c r="A373">
        <f t="shared" si="13"/>
        <v>-2.5519999999999987</v>
      </c>
      <c r="B373">
        <f t="shared" si="12"/>
        <v>4.8563008427860294E-2</v>
      </c>
      <c r="C373">
        <f t="shared" si="12"/>
        <v>-0.1239327975078994</v>
      </c>
      <c r="D373">
        <f t="shared" si="12"/>
        <v>0.3162764992401591</v>
      </c>
      <c r="E373">
        <f t="shared" si="12"/>
        <v>-0.80713762606088568</v>
      </c>
      <c r="F373">
        <f t="shared" si="12"/>
        <v>2.0598152217073791</v>
      </c>
    </row>
    <row r="374" spans="1:6" x14ac:dyDescent="0.2">
      <c r="A374">
        <f t="shared" si="13"/>
        <v>-2.5479999999999987</v>
      </c>
      <c r="B374">
        <f t="shared" si="12"/>
        <v>4.8761483975085458E-2</v>
      </c>
      <c r="C374">
        <f t="shared" si="12"/>
        <v>-0.12424426116851768</v>
      </c>
      <c r="D374">
        <f t="shared" si="12"/>
        <v>0.31657437745738287</v>
      </c>
      <c r="E374">
        <f t="shared" si="12"/>
        <v>-0.80663151376141118</v>
      </c>
      <c r="F374">
        <f t="shared" si="12"/>
        <v>2.0552970970640749</v>
      </c>
    </row>
    <row r="375" spans="1:6" x14ac:dyDescent="0.2">
      <c r="A375">
        <f t="shared" si="13"/>
        <v>-2.5439999999999987</v>
      </c>
      <c r="B375">
        <f t="shared" si="12"/>
        <v>4.8961000625770607E-2</v>
      </c>
      <c r="C375">
        <f t="shared" si="12"/>
        <v>-0.12455678559196037</v>
      </c>
      <c r="D375">
        <f t="shared" si="12"/>
        <v>0.31687246254594698</v>
      </c>
      <c r="E375">
        <f t="shared" si="12"/>
        <v>-0.80612354471688874</v>
      </c>
      <c r="F375">
        <f t="shared" si="12"/>
        <v>2.0507782977597637</v>
      </c>
    </row>
    <row r="376" spans="1:6" x14ac:dyDescent="0.2">
      <c r="A376">
        <f t="shared" si="13"/>
        <v>-2.5399999999999987</v>
      </c>
      <c r="B376">
        <f t="shared" si="12"/>
        <v>4.9161564917203859E-2</v>
      </c>
      <c r="C376">
        <f t="shared" si="12"/>
        <v>-0.12487037488969774</v>
      </c>
      <c r="D376">
        <f t="shared" si="12"/>
        <v>0.3171707522198321</v>
      </c>
      <c r="E376">
        <f t="shared" si="12"/>
        <v>-0.80561371063837328</v>
      </c>
      <c r="F376">
        <f t="shared" si="12"/>
        <v>2.0462588250214671</v>
      </c>
    </row>
    <row r="377" spans="1:6" x14ac:dyDescent="0.2">
      <c r="A377">
        <f t="shared" si="13"/>
        <v>-2.5359999999999987</v>
      </c>
      <c r="B377">
        <f t="shared" si="12"/>
        <v>4.9363183433437152E-2</v>
      </c>
      <c r="C377">
        <f t="shared" si="12"/>
        <v>-0.12518503318719656</v>
      </c>
      <c r="D377">
        <f t="shared" si="12"/>
        <v>0.31746924416273031</v>
      </c>
      <c r="E377">
        <f t="shared" si="12"/>
        <v>-0.80510200319668368</v>
      </c>
      <c r="F377">
        <f t="shared" si="12"/>
        <v>2.0417386801067887</v>
      </c>
    </row>
    <row r="378" spans="1:6" x14ac:dyDescent="0.2">
      <c r="A378">
        <f t="shared" si="13"/>
        <v>-2.5319999999999987</v>
      </c>
      <c r="B378">
        <f t="shared" si="12"/>
        <v>4.9565862805650812E-2</v>
      </c>
      <c r="C378">
        <f t="shared" si="12"/>
        <v>-0.1255007646239078</v>
      </c>
      <c r="D378">
        <f t="shared" si="12"/>
        <v>0.3177679360277344</v>
      </c>
      <c r="E378">
        <f t="shared" si="12"/>
        <v>-0.80458841402222303</v>
      </c>
      <c r="F378">
        <f t="shared" si="12"/>
        <v>2.0372178643042673</v>
      </c>
    </row>
    <row r="379" spans="1:6" x14ac:dyDescent="0.2">
      <c r="A379">
        <f t="shared" si="13"/>
        <v>-2.5279999999999987</v>
      </c>
      <c r="B379">
        <f t="shared" si="12"/>
        <v>4.9769609712521506E-2</v>
      </c>
      <c r="C379">
        <f t="shared" si="12"/>
        <v>-0.1258175733532543</v>
      </c>
      <c r="D379">
        <f t="shared" si="12"/>
        <v>0.31806682543702669</v>
      </c>
      <c r="E379">
        <f t="shared" si="12"/>
        <v>-0.80407293470480312</v>
      </c>
      <c r="F379">
        <f t="shared" si="12"/>
        <v>2.0326963789337413</v>
      </c>
    </row>
    <row r="380" spans="1:6" x14ac:dyDescent="0.2">
      <c r="A380">
        <f t="shared" si="13"/>
        <v>-2.5239999999999987</v>
      </c>
      <c r="B380">
        <f t="shared" si="12"/>
        <v>4.9974430880592995E-2</v>
      </c>
      <c r="C380">
        <f t="shared" si="12"/>
        <v>-0.12613546354261665</v>
      </c>
      <c r="D380">
        <f t="shared" si="12"/>
        <v>0.31836590998156428</v>
      </c>
      <c r="E380">
        <f t="shared" si="12"/>
        <v>-0.80355555679346768</v>
      </c>
      <c r="F380">
        <f t="shared" si="12"/>
        <v>2.0281742253467119</v>
      </c>
    </row>
    <row r="381" spans="1:6" x14ac:dyDescent="0.2">
      <c r="A381">
        <f t="shared" si="13"/>
        <v>-2.5199999999999987</v>
      </c>
      <c r="B381">
        <f t="shared" ref="B381:F444" si="14">POWER($A381,B$8)/POWER(POWER(B$7,2)+POWER($A381,2),1.5)</f>
        <v>5.0180333084649906E-2</v>
      </c>
      <c r="C381">
        <f t="shared" si="14"/>
        <v>-0.12645443937331768</v>
      </c>
      <c r="D381">
        <f t="shared" si="14"/>
        <v>0.31866518722076043</v>
      </c>
      <c r="E381">
        <f t="shared" si="14"/>
        <v>-0.80303627179631598</v>
      </c>
      <c r="F381">
        <f t="shared" si="14"/>
        <v>2.0236514049267149</v>
      </c>
    </row>
    <row r="382" spans="1:6" x14ac:dyDescent="0.2">
      <c r="A382">
        <f t="shared" si="13"/>
        <v>-2.5159999999999987</v>
      </c>
      <c r="B382">
        <f t="shared" si="14"/>
        <v>5.0387323148094555E-2</v>
      </c>
      <c r="C382">
        <f t="shared" si="14"/>
        <v>-0.12677450504060583</v>
      </c>
      <c r="D382">
        <f t="shared" si="14"/>
        <v>0.31896465468216412</v>
      </c>
      <c r="E382">
        <f t="shared" si="14"/>
        <v>-0.80251507118032439</v>
      </c>
      <c r="F382">
        <f t="shared" si="14"/>
        <v>2.0191279190896951</v>
      </c>
    </row>
    <row r="383" spans="1:6" x14ac:dyDescent="0.2">
      <c r="A383">
        <f t="shared" si="13"/>
        <v>-2.5119999999999987</v>
      </c>
      <c r="B383">
        <f t="shared" si="14"/>
        <v>5.0595407943326787E-2</v>
      </c>
      <c r="C383">
        <f t="shared" si="14"/>
        <v>-0.12709566475363682</v>
      </c>
      <c r="D383">
        <f t="shared" si="14"/>
        <v>0.31926430986113552</v>
      </c>
      <c r="E383">
        <f t="shared" si="14"/>
        <v>-0.80199194637117199</v>
      </c>
      <c r="F383">
        <f t="shared" si="14"/>
        <v>2.014603769284383</v>
      </c>
    </row>
    <row r="384" spans="1:6" x14ac:dyDescent="0.2">
      <c r="A384">
        <f t="shared" si="13"/>
        <v>-2.5079999999999987</v>
      </c>
      <c r="B384">
        <f t="shared" si="14"/>
        <v>5.0804594392126853E-2</v>
      </c>
      <c r="C384">
        <f t="shared" si="14"/>
        <v>-0.12741792273545408</v>
      </c>
      <c r="D384">
        <f t="shared" si="14"/>
        <v>0.31956415022051865</v>
      </c>
      <c r="E384">
        <f t="shared" si="14"/>
        <v>-0.80146688875306038</v>
      </c>
      <c r="F384">
        <f t="shared" si="14"/>
        <v>2.0100789569926745</v>
      </c>
    </row>
    <row r="385" spans="1:6" x14ac:dyDescent="0.2">
      <c r="A385">
        <f t="shared" si="13"/>
        <v>-2.5039999999999987</v>
      </c>
      <c r="B385">
        <f t="shared" si="14"/>
        <v>5.1014889466041519E-2</v>
      </c>
      <c r="C385">
        <f t="shared" si="14"/>
        <v>-0.12774128322296788</v>
      </c>
      <c r="D385">
        <f t="shared" si="14"/>
        <v>0.31986417319031141</v>
      </c>
      <c r="E385">
        <f t="shared" si="14"/>
        <v>-0.80093988966853924</v>
      </c>
      <c r="F385">
        <f t="shared" si="14"/>
        <v>2.0055534837300213</v>
      </c>
    </row>
    <row r="386" spans="1:6" x14ac:dyDescent="0.2">
      <c r="A386">
        <f t="shared" si="13"/>
        <v>-2.4999999999999987</v>
      </c>
      <c r="B386">
        <f t="shared" si="14"/>
        <v>5.1226300186772988E-2</v>
      </c>
      <c r="C386">
        <f t="shared" si="14"/>
        <v>-0.12806575046693242</v>
      </c>
      <c r="D386">
        <f t="shared" si="14"/>
        <v>0.32016437616733079</v>
      </c>
      <c r="E386">
        <f t="shared" si="14"/>
        <v>-0.80041094041832661</v>
      </c>
      <c r="F386">
        <f t="shared" si="14"/>
        <v>2.0010273510458156</v>
      </c>
    </row>
    <row r="387" spans="1:6" x14ac:dyDescent="0.2">
      <c r="A387">
        <f t="shared" si="13"/>
        <v>-2.4959999999999987</v>
      </c>
      <c r="B387">
        <f t="shared" si="14"/>
        <v>5.1438833626571402E-2</v>
      </c>
      <c r="C387">
        <f t="shared" si="14"/>
        <v>-0.12839132873192216</v>
      </c>
      <c r="D387">
        <f t="shared" si="14"/>
        <v>0.32046475651487749</v>
      </c>
      <c r="E387">
        <f t="shared" si="14"/>
        <v>-0.7998800322611338</v>
      </c>
      <c r="F387">
        <f t="shared" si="14"/>
        <v>1.9965005605237889</v>
      </c>
    </row>
    <row r="388" spans="1:6" x14ac:dyDescent="0.2">
      <c r="A388">
        <f t="shared" si="13"/>
        <v>-2.4919999999999987</v>
      </c>
      <c r="B388">
        <f t="shared" si="14"/>
        <v>5.1652496908630052E-2</v>
      </c>
      <c r="C388">
        <f t="shared" si="14"/>
        <v>-0.12871802229630602</v>
      </c>
      <c r="D388">
        <f t="shared" si="14"/>
        <v>0.32076531156239441</v>
      </c>
      <c r="E388">
        <f t="shared" si="14"/>
        <v>-0.79934715641348641</v>
      </c>
      <c r="F388">
        <f t="shared" si="14"/>
        <v>1.991973113782407</v>
      </c>
    </row>
    <row r="389" spans="1:6" x14ac:dyDescent="0.2">
      <c r="A389">
        <f t="shared" si="13"/>
        <v>-2.4879999999999987</v>
      </c>
      <c r="B389">
        <f t="shared" si="14"/>
        <v>5.1867297207484002E-2</v>
      </c>
      <c r="C389">
        <f t="shared" si="14"/>
        <v>-0.12904583545222012</v>
      </c>
      <c r="D389">
        <f t="shared" si="14"/>
        <v>0.3210660386051235</v>
      </c>
      <c r="E389">
        <f t="shared" si="14"/>
        <v>-0.79881230404954684</v>
      </c>
      <c r="F389">
        <f t="shared" si="14"/>
        <v>1.9874450124752712</v>
      </c>
    </row>
    <row r="390" spans="1:6" x14ac:dyDescent="0.2">
      <c r="A390">
        <f t="shared" si="13"/>
        <v>-2.4839999999999987</v>
      </c>
      <c r="B390">
        <f t="shared" si="14"/>
        <v>5.2083241749412007E-2</v>
      </c>
      <c r="C390">
        <f t="shared" si="14"/>
        <v>-0.12937477250553936</v>
      </c>
      <c r="D390">
        <f t="shared" si="14"/>
        <v>0.32136693490375956</v>
      </c>
      <c r="E390">
        <f t="shared" si="14"/>
        <v>-0.79827546630093837</v>
      </c>
      <c r="F390">
        <f t="shared" si="14"/>
        <v>1.9829162582915296</v>
      </c>
    </row>
    <row r="391" spans="1:6" x14ac:dyDescent="0.2">
      <c r="A391">
        <f t="shared" si="13"/>
        <v>-2.4799999999999986</v>
      </c>
      <c r="B391">
        <f t="shared" si="14"/>
        <v>5.2300337812841373E-2</v>
      </c>
      <c r="C391">
        <f t="shared" si="14"/>
        <v>-0.12970483777584652</v>
      </c>
      <c r="D391">
        <f t="shared" si="14"/>
        <v>0.32166799768409921</v>
      </c>
      <c r="E391">
        <f t="shared" si="14"/>
        <v>-0.7977366342565656</v>
      </c>
      <c r="F391">
        <f t="shared" si="14"/>
        <v>1.9783868529562816</v>
      </c>
    </row>
    <row r="392" spans="1:6" x14ac:dyDescent="0.2">
      <c r="A392">
        <f t="shared" si="13"/>
        <v>-2.4759999999999986</v>
      </c>
      <c r="B392">
        <f t="shared" si="14"/>
        <v>5.2518592728756419E-2</v>
      </c>
      <c r="C392">
        <f t="shared" si="14"/>
        <v>-0.13003603559640081</v>
      </c>
      <c r="D392">
        <f t="shared" si="14"/>
        <v>0.32196922413668827</v>
      </c>
      <c r="E392">
        <f t="shared" si="14"/>
        <v>-0.79719579896243975</v>
      </c>
      <c r="F392">
        <f t="shared" si="14"/>
        <v>1.9738567982309996</v>
      </c>
    </row>
    <row r="393" spans="1:6" x14ac:dyDescent="0.2">
      <c r="A393">
        <f t="shared" si="13"/>
        <v>-2.4719999999999986</v>
      </c>
      <c r="B393">
        <f t="shared" si="14"/>
        <v>5.2738013881109942E-2</v>
      </c>
      <c r="C393">
        <f t="shared" si="14"/>
        <v>-0.1303683703141037</v>
      </c>
      <c r="D393">
        <f t="shared" si="14"/>
        <v>0.32227061141646418</v>
      </c>
      <c r="E393">
        <f t="shared" si="14"/>
        <v>-0.79665295142149894</v>
      </c>
      <c r="F393">
        <f t="shared" si="14"/>
        <v>1.9693260959139445</v>
      </c>
    </row>
    <row r="394" spans="1:6" x14ac:dyDescent="0.2">
      <c r="A394">
        <f t="shared" si="13"/>
        <v>-2.4679999999999986</v>
      </c>
      <c r="B394">
        <f t="shared" si="14"/>
        <v>5.2958608707238078E-2</v>
      </c>
      <c r="C394">
        <f t="shared" si="14"/>
        <v>-0.13070184628946352</v>
      </c>
      <c r="D394">
        <f t="shared" si="14"/>
        <v>0.32257215664239575</v>
      </c>
      <c r="E394">
        <f t="shared" si="14"/>
        <v>-0.79610808259343224</v>
      </c>
      <c r="F394">
        <f t="shared" si="14"/>
        <v>1.9647947478405898</v>
      </c>
    </row>
    <row r="395" spans="1:6" x14ac:dyDescent="0.2">
      <c r="A395">
        <f t="shared" si="13"/>
        <v>-2.4639999999999986</v>
      </c>
      <c r="B395">
        <f t="shared" si="14"/>
        <v>5.3180384698278578E-2</v>
      </c>
      <c r="C395">
        <f t="shared" si="14"/>
        <v>-0.13103646789655835</v>
      </c>
      <c r="D395">
        <f t="shared" si="14"/>
        <v>0.32287385689711962</v>
      </c>
      <c r="E395">
        <f t="shared" si="14"/>
        <v>-0.79556118339450232</v>
      </c>
      <c r="F395">
        <f t="shared" si="14"/>
        <v>1.9602627558840522</v>
      </c>
    </row>
    <row r="396" spans="1:6" x14ac:dyDescent="0.2">
      <c r="A396">
        <f t="shared" si="13"/>
        <v>-2.4599999999999986</v>
      </c>
      <c r="B396">
        <f t="shared" si="14"/>
        <v>5.3403349399592299E-2</v>
      </c>
      <c r="C396">
        <f t="shared" si="14"/>
        <v>-0.13137223952299698</v>
      </c>
      <c r="D396">
        <f t="shared" si="14"/>
        <v>0.32317570922657241</v>
      </c>
      <c r="E396">
        <f t="shared" si="14"/>
        <v>-0.79501224469736764</v>
      </c>
      <c r="F396">
        <f t="shared" si="14"/>
        <v>1.9557301219555234</v>
      </c>
    </row>
    <row r="397" spans="1:6" x14ac:dyDescent="0.2">
      <c r="A397">
        <f t="shared" ref="A397:A460" si="15">A396+B$3</f>
        <v>-2.4559999999999986</v>
      </c>
      <c r="B397">
        <f t="shared" si="14"/>
        <v>5.3627510411188212E-2</v>
      </c>
      <c r="C397">
        <f t="shared" si="14"/>
        <v>-0.13170916556987816</v>
      </c>
      <c r="D397">
        <f t="shared" si="14"/>
        <v>0.32347771063962061</v>
      </c>
      <c r="E397">
        <f t="shared" si="14"/>
        <v>-0.79446125733090767</v>
      </c>
      <c r="F397">
        <f t="shared" si="14"/>
        <v>1.9511968480047082</v>
      </c>
    </row>
    <row r="398" spans="1:6" x14ac:dyDescent="0.2">
      <c r="A398">
        <f t="shared" si="15"/>
        <v>-2.4519999999999986</v>
      </c>
      <c r="B398">
        <f t="shared" si="14"/>
        <v>5.3852875388151603E-2</v>
      </c>
      <c r="C398">
        <f t="shared" si="14"/>
        <v>-0.13204725045174764</v>
      </c>
      <c r="D398">
        <f t="shared" si="14"/>
        <v>0.32377985810768506</v>
      </c>
      <c r="E398">
        <f t="shared" si="14"/>
        <v>-0.79390821208004336</v>
      </c>
      <c r="F398">
        <f t="shared" si="14"/>
        <v>1.946662936020265</v>
      </c>
    </row>
    <row r="399" spans="1:6" x14ac:dyDescent="0.2">
      <c r="A399">
        <f t="shared" si="15"/>
        <v>-2.4479999999999986</v>
      </c>
      <c r="B399">
        <f t="shared" si="14"/>
        <v>5.4079452041075921E-2</v>
      </c>
      <c r="C399">
        <f t="shared" si="14"/>
        <v>-0.1323864985965538</v>
      </c>
      <c r="D399">
        <f t="shared" si="14"/>
        <v>0.32408214856436351</v>
      </c>
      <c r="E399">
        <f t="shared" si="14"/>
        <v>-0.79335309968556145</v>
      </c>
      <c r="F399">
        <f t="shared" si="14"/>
        <v>1.9421283880302531</v>
      </c>
    </row>
    <row r="400" spans="1:6" x14ac:dyDescent="0.2">
      <c r="A400">
        <f t="shared" si="15"/>
        <v>-2.4439999999999986</v>
      </c>
      <c r="B400">
        <f t="shared" si="14"/>
        <v>5.4307248136498086E-2</v>
      </c>
      <c r="C400">
        <f t="shared" si="14"/>
        <v>-0.13272691444560125</v>
      </c>
      <c r="D400">
        <f t="shared" si="14"/>
        <v>0.32438457890504924</v>
      </c>
      <c r="E400">
        <f t="shared" si="14"/>
        <v>-0.79279591084393997</v>
      </c>
      <c r="F400">
        <f t="shared" si="14"/>
        <v>1.937593206102588</v>
      </c>
    </row>
    <row r="401" spans="1:6" x14ac:dyDescent="0.2">
      <c r="A401">
        <f t="shared" si="15"/>
        <v>-2.4399999999999986</v>
      </c>
      <c r="B401">
        <f t="shared" si="14"/>
        <v>5.4536271497336988E-2</v>
      </c>
      <c r="C401">
        <f t="shared" si="14"/>
        <v>-0.13306850245350219</v>
      </c>
      <c r="D401">
        <f t="shared" si="14"/>
        <v>0.32468714598654513</v>
      </c>
      <c r="E401">
        <f t="shared" si="14"/>
        <v>-0.79223663620716966</v>
      </c>
      <c r="F401">
        <f t="shared" si="14"/>
        <v>1.933057392345493</v>
      </c>
    </row>
    <row r="402" spans="1:6" x14ac:dyDescent="0.2">
      <c r="A402">
        <f t="shared" si="15"/>
        <v>-2.4359999999999986</v>
      </c>
      <c r="B402">
        <f t="shared" si="14"/>
        <v>5.4766530003335812E-2</v>
      </c>
      <c r="C402">
        <f t="shared" si="14"/>
        <v>-0.13341126708812595</v>
      </c>
      <c r="D402">
        <f t="shared" si="14"/>
        <v>0.32498984662667463</v>
      </c>
      <c r="E402">
        <f t="shared" si="14"/>
        <v>-0.79167526638257901</v>
      </c>
      <c r="F402">
        <f t="shared" si="14"/>
        <v>1.9285209489079611</v>
      </c>
    </row>
    <row r="403" spans="1:6" x14ac:dyDescent="0.2">
      <c r="A403">
        <f t="shared" si="15"/>
        <v>-2.4319999999999986</v>
      </c>
      <c r="B403">
        <f t="shared" si="14"/>
        <v>5.49980315915077E-2</v>
      </c>
      <c r="C403">
        <f t="shared" si="14"/>
        <v>-0.13375521283054664</v>
      </c>
      <c r="D403">
        <f t="shared" si="14"/>
        <v>0.3252926776038893</v>
      </c>
      <c r="E403">
        <f t="shared" si="14"/>
        <v>-0.79111179193265835</v>
      </c>
      <c r="F403">
        <f t="shared" si="14"/>
        <v>1.9239838779802243</v>
      </c>
    </row>
    <row r="404" spans="1:6" x14ac:dyDescent="0.2">
      <c r="A404">
        <f t="shared" si="15"/>
        <v>-2.4279999999999986</v>
      </c>
      <c r="B404">
        <f t="shared" si="14"/>
        <v>5.5230784256585085E-2</v>
      </c>
      <c r="C404">
        <f t="shared" si="14"/>
        <v>-0.13410034417498851</v>
      </c>
      <c r="D404">
        <f t="shared" si="14"/>
        <v>0.32559563565687188</v>
      </c>
      <c r="E404">
        <f t="shared" si="14"/>
        <v>-0.79054620337488457</v>
      </c>
      <c r="F404">
        <f t="shared" si="14"/>
        <v>1.9194461817942186</v>
      </c>
    </row>
    <row r="405" spans="1:6" x14ac:dyDescent="0.2">
      <c r="A405">
        <f t="shared" si="15"/>
        <v>-2.4239999999999986</v>
      </c>
      <c r="B405">
        <f t="shared" si="14"/>
        <v>5.5464796051472462E-2</v>
      </c>
      <c r="C405">
        <f t="shared" si="14"/>
        <v>-0.13444666562876917</v>
      </c>
      <c r="D405">
        <f t="shared" si="14"/>
        <v>0.32589871748413629</v>
      </c>
      <c r="E405">
        <f t="shared" si="14"/>
        <v>-0.78997849118154584</v>
      </c>
      <c r="F405">
        <f t="shared" si="14"/>
        <v>1.9149078626240661</v>
      </c>
    </row>
    <row r="406" spans="1:6" x14ac:dyDescent="0.2">
      <c r="A406">
        <f t="shared" si="15"/>
        <v>-2.4199999999999986</v>
      </c>
      <c r="B406">
        <f t="shared" si="14"/>
        <v>5.5700075087702937E-2</v>
      </c>
      <c r="C406">
        <f t="shared" si="14"/>
        <v>-0.13479418171224103</v>
      </c>
      <c r="D406">
        <f t="shared" si="14"/>
        <v>0.32620191974362311</v>
      </c>
      <c r="E406">
        <f t="shared" si="14"/>
        <v>-0.7894086457795676</v>
      </c>
      <c r="F406">
        <f t="shared" si="14"/>
        <v>1.9103689227865526</v>
      </c>
    </row>
    <row r="407" spans="1:6" x14ac:dyDescent="0.2">
      <c r="A407">
        <f t="shared" si="15"/>
        <v>-2.4159999999999986</v>
      </c>
      <c r="B407">
        <f t="shared" si="14"/>
        <v>5.5936629535898265E-2</v>
      </c>
      <c r="C407">
        <f t="shared" si="14"/>
        <v>-0.13514289695873014</v>
      </c>
      <c r="D407">
        <f t="shared" si="14"/>
        <v>0.32650523905229184</v>
      </c>
      <c r="E407">
        <f t="shared" si="14"/>
        <v>-0.78883665755033661</v>
      </c>
      <c r="F407">
        <f t="shared" si="14"/>
        <v>1.905829364641612</v>
      </c>
    </row>
    <row r="408" spans="1:6" x14ac:dyDescent="0.2">
      <c r="A408">
        <f t="shared" si="15"/>
        <v>-2.4119999999999986</v>
      </c>
      <c r="B408">
        <f t="shared" si="14"/>
        <v>5.6174467626232585E-2</v>
      </c>
      <c r="C408">
        <f t="shared" si="14"/>
        <v>-0.13549281591447293</v>
      </c>
      <c r="D408">
        <f t="shared" si="14"/>
        <v>0.32680867198570851</v>
      </c>
      <c r="E408">
        <f t="shared" si="14"/>
        <v>-0.78826251682952841</v>
      </c>
      <c r="F408">
        <f t="shared" si="14"/>
        <v>1.9012891905928215</v>
      </c>
    </row>
    <row r="409" spans="1:6" x14ac:dyDescent="0.2">
      <c r="A409">
        <f t="shared" si="15"/>
        <v>-2.4079999999999986</v>
      </c>
      <c r="B409">
        <f t="shared" si="14"/>
        <v>5.6413597648899826E-2</v>
      </c>
      <c r="C409">
        <f t="shared" si="14"/>
        <v>-0.13584394313855069</v>
      </c>
      <c r="D409">
        <f t="shared" si="14"/>
        <v>0.32711221507762989</v>
      </c>
      <c r="E409">
        <f t="shared" si="14"/>
        <v>-0.78768621390693228</v>
      </c>
      <c r="F409">
        <f t="shared" si="14"/>
        <v>1.8967484030878918</v>
      </c>
    </row>
    <row r="410" spans="1:6" x14ac:dyDescent="0.2">
      <c r="A410">
        <f t="shared" si="15"/>
        <v>-2.4039999999999986</v>
      </c>
      <c r="B410">
        <f t="shared" si="14"/>
        <v>5.6654027954584942E-2</v>
      </c>
      <c r="C410">
        <f t="shared" si="14"/>
        <v>-0.13619628320282212</v>
      </c>
      <c r="D410">
        <f t="shared" si="14"/>
        <v>0.32741586481958418</v>
      </c>
      <c r="E410">
        <f t="shared" si="14"/>
        <v>-0.78710773902627984</v>
      </c>
      <c r="F410">
        <f t="shared" si="14"/>
        <v>1.8922070046191755</v>
      </c>
    </row>
    <row r="411" spans="1:6" x14ac:dyDescent="0.2">
      <c r="A411">
        <f t="shared" si="15"/>
        <v>-2.3999999999999986</v>
      </c>
      <c r="B411">
        <f t="shared" si="14"/>
        <v>5.6895766954938622E-2</v>
      </c>
      <c r="C411">
        <f t="shared" si="14"/>
        <v>-0.13654984069185261</v>
      </c>
      <c r="D411">
        <f t="shared" si="14"/>
        <v>0.32771961766044611</v>
      </c>
      <c r="E411">
        <f t="shared" si="14"/>
        <v>-0.78652708238507019</v>
      </c>
      <c r="F411">
        <f t="shared" si="14"/>
        <v>1.8876649977241675</v>
      </c>
    </row>
    <row r="412" spans="1:6" x14ac:dyDescent="0.2">
      <c r="A412">
        <f t="shared" si="15"/>
        <v>-2.3959999999999986</v>
      </c>
      <c r="B412">
        <f t="shared" si="14"/>
        <v>5.7138823123056071E-2</v>
      </c>
      <c r="C412">
        <f t="shared" si="14"/>
        <v>-0.13690462020284228</v>
      </c>
      <c r="D412">
        <f t="shared" si="14"/>
        <v>0.3280234700060099</v>
      </c>
      <c r="E412">
        <f t="shared" si="14"/>
        <v>-0.78594423413439929</v>
      </c>
      <c r="F412">
        <f t="shared" si="14"/>
        <v>1.8831223849860197</v>
      </c>
    </row>
    <row r="413" spans="1:6" x14ac:dyDescent="0.2">
      <c r="A413">
        <f t="shared" si="15"/>
        <v>-2.3919999999999986</v>
      </c>
      <c r="B413">
        <f t="shared" si="14"/>
        <v>5.7383204993959276E-2</v>
      </c>
      <c r="C413">
        <f t="shared" si="14"/>
        <v>-0.1372606263455505</v>
      </c>
      <c r="D413">
        <f t="shared" si="14"/>
        <v>0.32832741821855665</v>
      </c>
      <c r="E413">
        <f t="shared" si="14"/>
        <v>-0.78535918437878705</v>
      </c>
      <c r="F413">
        <f t="shared" si="14"/>
        <v>1.8785791690340576</v>
      </c>
    </row>
    <row r="414" spans="1:6" x14ac:dyDescent="0.2">
      <c r="A414">
        <f t="shared" si="15"/>
        <v>-2.3879999999999986</v>
      </c>
      <c r="B414">
        <f t="shared" si="14"/>
        <v>5.7628921165083315E-2</v>
      </c>
      <c r="C414">
        <f t="shared" si="14"/>
        <v>-0.13761786374221888</v>
      </c>
      <c r="D414">
        <f t="shared" si="14"/>
        <v>0.32863145861641851</v>
      </c>
      <c r="E414">
        <f t="shared" si="14"/>
        <v>-0.78477192317600686</v>
      </c>
      <c r="F414">
        <f t="shared" si="14"/>
        <v>1.8740353525443032</v>
      </c>
    </row>
    <row r="415" spans="1:6" x14ac:dyDescent="0.2">
      <c r="A415">
        <f t="shared" si="15"/>
        <v>-2.3839999999999986</v>
      </c>
      <c r="B415">
        <f t="shared" si="14"/>
        <v>5.7875980296766362E-2</v>
      </c>
      <c r="C415">
        <f t="shared" si="14"/>
        <v>-0.13797633702749093</v>
      </c>
      <c r="D415">
        <f t="shared" si="14"/>
        <v>0.32893558747353818</v>
      </c>
      <c r="E415">
        <f t="shared" si="14"/>
        <v>-0.78418244053691455</v>
      </c>
      <c r="F415">
        <f t="shared" si="14"/>
        <v>1.8694909382400033</v>
      </c>
    </row>
    <row r="416" spans="1:6" x14ac:dyDescent="0.2">
      <c r="A416">
        <f t="shared" si="15"/>
        <v>-2.3799999999999986</v>
      </c>
      <c r="B416">
        <f t="shared" si="14"/>
        <v>5.812439111274368E-2</v>
      </c>
      <c r="C416">
        <f t="shared" si="14"/>
        <v>-0.13833605084832987</v>
      </c>
      <c r="D416">
        <f t="shared" si="14"/>
        <v>0.32923980101902489</v>
      </c>
      <c r="E416">
        <f t="shared" si="14"/>
        <v>-0.78359072642527883</v>
      </c>
      <c r="F416">
        <f t="shared" si="14"/>
        <v>1.8649459288921626</v>
      </c>
    </row>
    <row r="417" spans="1:6" x14ac:dyDescent="0.2">
      <c r="A417">
        <f t="shared" si="15"/>
        <v>-2.3759999999999986</v>
      </c>
      <c r="B417">
        <f t="shared" si="14"/>
        <v>5.8374162400645323E-2</v>
      </c>
      <c r="C417">
        <f t="shared" si="14"/>
        <v>-0.13869700986393321</v>
      </c>
      <c r="D417">
        <f t="shared" si="14"/>
        <v>0.3295440954367051</v>
      </c>
      <c r="E417">
        <f t="shared" si="14"/>
        <v>-0.78299677075761087</v>
      </c>
      <c r="F417">
        <f t="shared" si="14"/>
        <v>1.8604003273200824</v>
      </c>
    </row>
    <row r="418" spans="1:6" x14ac:dyDescent="0.2">
      <c r="A418">
        <f t="shared" si="15"/>
        <v>-2.3719999999999986</v>
      </c>
      <c r="B418">
        <f t="shared" si="14"/>
        <v>5.8625303012497937E-2</v>
      </c>
      <c r="C418">
        <f t="shared" si="14"/>
        <v>-0.13905921874564503</v>
      </c>
      <c r="D418">
        <f t="shared" si="14"/>
        <v>0.32984846686466979</v>
      </c>
      <c r="E418">
        <f t="shared" si="14"/>
        <v>-0.78240056340299613</v>
      </c>
      <c r="F418">
        <f t="shared" si="14"/>
        <v>1.8558541363919057</v>
      </c>
    </row>
    <row r="419" spans="1:6" x14ac:dyDescent="0.2">
      <c r="A419">
        <f t="shared" si="15"/>
        <v>-2.3679999999999986</v>
      </c>
      <c r="B419">
        <f t="shared" si="14"/>
        <v>5.8877821865230405E-2</v>
      </c>
      <c r="C419">
        <f t="shared" si="14"/>
        <v>-0.13942268217686551</v>
      </c>
      <c r="D419">
        <f t="shared" si="14"/>
        <v>0.33015291139481728</v>
      </c>
      <c r="E419">
        <f t="shared" si="14"/>
        <v>-0.7818020941829269</v>
      </c>
      <c r="F419">
        <f t="shared" si="14"/>
        <v>1.8513073590251699</v>
      </c>
    </row>
    <row r="420" spans="1:6" x14ac:dyDescent="0.2">
      <c r="A420">
        <f t="shared" si="15"/>
        <v>-2.3639999999999985</v>
      </c>
      <c r="B420">
        <f t="shared" si="14"/>
        <v>5.913172794118348E-2</v>
      </c>
      <c r="C420">
        <f t="shared" si="14"/>
        <v>-0.13978740485295768</v>
      </c>
      <c r="D420">
        <f t="shared" si="14"/>
        <v>0.33045742507239173</v>
      </c>
      <c r="E420">
        <f t="shared" si="14"/>
        <v>-0.78120135287113357</v>
      </c>
      <c r="F420">
        <f t="shared" si="14"/>
        <v>1.8467599981873586</v>
      </c>
    </row>
    <row r="421" spans="1:6" x14ac:dyDescent="0.2">
      <c r="A421">
        <f t="shared" si="15"/>
        <v>-2.3599999999999985</v>
      </c>
      <c r="B421">
        <f t="shared" si="14"/>
        <v>5.9387030288623473E-2</v>
      </c>
      <c r="C421">
        <f t="shared" si="14"/>
        <v>-0.1401533914811513</v>
      </c>
      <c r="D421">
        <f t="shared" si="14"/>
        <v>0.33076200389551685</v>
      </c>
      <c r="E421">
        <f t="shared" si="14"/>
        <v>-0.78059832919341932</v>
      </c>
      <c r="F421">
        <f t="shared" si="14"/>
        <v>1.8422120568964686</v>
      </c>
    </row>
    <row r="422" spans="1:6" x14ac:dyDescent="0.2">
      <c r="A422">
        <f t="shared" si="15"/>
        <v>-2.3559999999999985</v>
      </c>
      <c r="B422">
        <f t="shared" si="14"/>
        <v>5.9643738022259765E-2</v>
      </c>
      <c r="C422">
        <f t="shared" si="14"/>
        <v>-0.14052064678044393</v>
      </c>
      <c r="D422">
        <f t="shared" si="14"/>
        <v>0.33106664381472573</v>
      </c>
      <c r="E422">
        <f t="shared" si="14"/>
        <v>-0.77999301282749323</v>
      </c>
      <c r="F422">
        <f t="shared" si="14"/>
        <v>1.8376635382215731</v>
      </c>
    </row>
    <row r="423" spans="1:6" x14ac:dyDescent="0.2">
      <c r="A423">
        <f t="shared" si="15"/>
        <v>-2.3519999999999985</v>
      </c>
      <c r="B423">
        <f t="shared" si="14"/>
        <v>5.9901860323766667E-2</v>
      </c>
      <c r="C423">
        <f t="shared" si="14"/>
        <v>-0.14088917548149912</v>
      </c>
      <c r="D423">
        <f t="shared" si="14"/>
        <v>0.3313713407324857</v>
      </c>
      <c r="E423">
        <f t="shared" si="14"/>
        <v>-0.77938539340280588</v>
      </c>
      <c r="F423">
        <f t="shared" si="14"/>
        <v>1.8331144452833981</v>
      </c>
    </row>
    <row r="424" spans="1:6" x14ac:dyDescent="0.2">
      <c r="A424">
        <f t="shared" si="15"/>
        <v>-2.3479999999999985</v>
      </c>
      <c r="B424">
        <f t="shared" si="14"/>
        <v>6.0161406442309141E-2</v>
      </c>
      <c r="C424">
        <f t="shared" si="14"/>
        <v>-0.14125898232654177</v>
      </c>
      <c r="D424">
        <f t="shared" si="14"/>
        <v>0.33167609050271984</v>
      </c>
      <c r="E424">
        <f t="shared" si="14"/>
        <v>-0.77877546050038582</v>
      </c>
      <c r="F424">
        <f t="shared" si="14"/>
        <v>1.8285647812549046</v>
      </c>
    </row>
    <row r="425" spans="1:6" x14ac:dyDescent="0.2">
      <c r="A425">
        <f t="shared" si="15"/>
        <v>-2.3439999999999985</v>
      </c>
      <c r="B425">
        <f t="shared" si="14"/>
        <v>6.0422385695072585E-2</v>
      </c>
      <c r="C425">
        <f t="shared" si="14"/>
        <v>-0.14163007206925005</v>
      </c>
      <c r="D425">
        <f t="shared" si="14"/>
        <v>0.3319808889303219</v>
      </c>
      <c r="E425">
        <f t="shared" si="14"/>
        <v>-0.77816320365267411</v>
      </c>
      <c r="F425">
        <f t="shared" si="14"/>
        <v>1.8240145493618669</v>
      </c>
    </row>
    <row r="426" spans="1:6" x14ac:dyDescent="0.2">
      <c r="A426">
        <f t="shared" si="15"/>
        <v>-2.3399999999999985</v>
      </c>
      <c r="B426">
        <f t="shared" si="14"/>
        <v>6.0684807467797017E-2</v>
      </c>
      <c r="C426">
        <f t="shared" si="14"/>
        <v>-0.14200244947464491</v>
      </c>
      <c r="D426">
        <f t="shared" si="14"/>
        <v>0.33228573177066889</v>
      </c>
      <c r="E426">
        <f t="shared" si="14"/>
        <v>-0.7775486123433647</v>
      </c>
      <c r="F426">
        <f t="shared" si="14"/>
        <v>1.8194637528834723</v>
      </c>
    </row>
    <row r="427" spans="1:6" x14ac:dyDescent="0.2">
      <c r="A427">
        <f t="shared" si="15"/>
        <v>-2.3359999999999985</v>
      </c>
      <c r="B427">
        <f t="shared" si="14"/>
        <v>6.0948681215315131E-2</v>
      </c>
      <c r="C427">
        <f t="shared" si="14"/>
        <v>-0.14237611931897606</v>
      </c>
      <c r="D427">
        <f t="shared" si="14"/>
        <v>0.33259061472912788</v>
      </c>
      <c r="E427">
        <f t="shared" si="14"/>
        <v>-0.77693167600724222</v>
      </c>
      <c r="F427">
        <f t="shared" si="14"/>
        <v>1.8149123951529167</v>
      </c>
    </row>
    <row r="428" spans="1:6" x14ac:dyDescent="0.2">
      <c r="A428">
        <f t="shared" si="15"/>
        <v>-2.3319999999999985</v>
      </c>
      <c r="B428">
        <f t="shared" si="14"/>
        <v>6.1214016462094643E-2</v>
      </c>
      <c r="C428">
        <f t="shared" si="14"/>
        <v>-0.14275108638960463</v>
      </c>
      <c r="D428">
        <f t="shared" si="14"/>
        <v>0.33289553346055772</v>
      </c>
      <c r="E428">
        <f t="shared" si="14"/>
        <v>-0.77631238403002023</v>
      </c>
      <c r="F428">
        <f t="shared" si="14"/>
        <v>1.8103604795580057</v>
      </c>
    </row>
    <row r="429" spans="1:6" x14ac:dyDescent="0.2">
      <c r="A429">
        <f t="shared" si="15"/>
        <v>-2.3279999999999985</v>
      </c>
      <c r="B429">
        <f t="shared" si="14"/>
        <v>6.1480822802784836E-2</v>
      </c>
      <c r="C429">
        <f t="shared" si="14"/>
        <v>-0.14312735548488301</v>
      </c>
      <c r="D429">
        <f t="shared" si="14"/>
        <v>0.33320048356880744</v>
      </c>
      <c r="E429">
        <f t="shared" si="14"/>
        <v>-0.77569072574818321</v>
      </c>
      <c r="F429">
        <f t="shared" si="14"/>
        <v>1.8058080095417695</v>
      </c>
    </row>
    <row r="430" spans="1:6" x14ac:dyDescent="0.2">
      <c r="A430">
        <f t="shared" si="15"/>
        <v>-2.3239999999999985</v>
      </c>
      <c r="B430">
        <f t="shared" si="14"/>
        <v>6.1749109902767399E-2</v>
      </c>
      <c r="C430">
        <f t="shared" si="14"/>
        <v>-0.14350493141403134</v>
      </c>
      <c r="D430">
        <f t="shared" si="14"/>
        <v>0.33350546060620861</v>
      </c>
      <c r="E430">
        <f t="shared" si="14"/>
        <v>-0.77506669044882837</v>
      </c>
      <c r="F430">
        <f t="shared" si="14"/>
        <v>1.8012549886030758</v>
      </c>
    </row>
    <row r="431" spans="1:6" x14ac:dyDescent="0.2">
      <c r="A431">
        <f t="shared" si="15"/>
        <v>-2.3199999999999985</v>
      </c>
      <c r="B431">
        <f t="shared" si="14"/>
        <v>6.2018887498711504E-2</v>
      </c>
      <c r="C431">
        <f t="shared" si="14"/>
        <v>-0.14388381899701058</v>
      </c>
      <c r="D431">
        <f t="shared" si="14"/>
        <v>0.33381046007306436</v>
      </c>
      <c r="E431">
        <f t="shared" si="14"/>
        <v>-0.77444026736950888</v>
      </c>
      <c r="F431">
        <f t="shared" si="14"/>
        <v>1.7967014202972593</v>
      </c>
    </row>
    <row r="432" spans="1:6" x14ac:dyDescent="0.2">
      <c r="A432">
        <f t="shared" si="15"/>
        <v>-2.3159999999999985</v>
      </c>
      <c r="B432">
        <f t="shared" ref="B432:F495" si="16">POWER($A432,B$8)/POWER(POWER(B$7,2)+POWER($A432,2),1.5)</f>
        <v>6.229016539913295E-2</v>
      </c>
      <c r="C432">
        <f t="shared" si="16"/>
        <v>-0.14426402306439182</v>
      </c>
      <c r="D432">
        <f t="shared" si="16"/>
        <v>0.33411547741713127</v>
      </c>
      <c r="E432">
        <f t="shared" si="16"/>
        <v>-0.77381144569807547</v>
      </c>
      <c r="F432">
        <f t="shared" si="16"/>
        <v>1.7921473082367416</v>
      </c>
    </row>
    <row r="433" spans="1:6" x14ac:dyDescent="0.2">
      <c r="A433">
        <f t="shared" si="15"/>
        <v>-2.3119999999999985</v>
      </c>
      <c r="B433">
        <f t="shared" si="16"/>
        <v>6.2562953484958148E-2</v>
      </c>
      <c r="C433">
        <f t="shared" si="16"/>
        <v>-0.14464554845722313</v>
      </c>
      <c r="D433">
        <f t="shared" si="16"/>
        <v>0.33442050803309964</v>
      </c>
      <c r="E433">
        <f t="shared" si="16"/>
        <v>-0.77318021457252595</v>
      </c>
      <c r="F433">
        <f t="shared" si="16"/>
        <v>1.7875926560916788</v>
      </c>
    </row>
    <row r="434" spans="1:6" x14ac:dyDescent="0.2">
      <c r="A434">
        <f t="shared" si="15"/>
        <v>-2.3079999999999985</v>
      </c>
      <c r="B434">
        <f t="shared" si="16"/>
        <v>6.2837261710091727E-2</v>
      </c>
      <c r="C434">
        <f t="shared" si="16"/>
        <v>-0.1450284000268916</v>
      </c>
      <c r="D434">
        <f t="shared" si="16"/>
        <v>0.33472554726206566</v>
      </c>
      <c r="E434">
        <f t="shared" si="16"/>
        <v>-0.77254656308084702</v>
      </c>
      <c r="F434">
        <f t="shared" si="16"/>
        <v>1.7830374675905938</v>
      </c>
    </row>
    <row r="435" spans="1:6" x14ac:dyDescent="0.2">
      <c r="A435">
        <f t="shared" si="15"/>
        <v>-2.3039999999999985</v>
      </c>
      <c r="B435">
        <f t="shared" si="16"/>
        <v>6.3113100101989256E-2</v>
      </c>
      <c r="C435">
        <f t="shared" si="16"/>
        <v>-0.14541258263498313</v>
      </c>
      <c r="D435">
        <f t="shared" si="16"/>
        <v>0.33503059039100092</v>
      </c>
      <c r="E435">
        <f t="shared" si="16"/>
        <v>-0.77191048026086562</v>
      </c>
      <c r="F435">
        <f t="shared" si="16"/>
        <v>1.7784817465210334</v>
      </c>
    </row>
    <row r="436" spans="1:6" x14ac:dyDescent="0.2">
      <c r="A436">
        <f t="shared" si="15"/>
        <v>-2.2999999999999985</v>
      </c>
      <c r="B436">
        <f t="shared" si="16"/>
        <v>6.3390478762233818E-2</v>
      </c>
      <c r="C436">
        <f t="shared" si="16"/>
        <v>-0.14579810115313768</v>
      </c>
      <c r="D436">
        <f t="shared" si="16"/>
        <v>0.33533563265221644</v>
      </c>
      <c r="E436">
        <f t="shared" si="16"/>
        <v>-0.77127195510009727</v>
      </c>
      <c r="F436">
        <f t="shared" si="16"/>
        <v>1.7739254967302227</v>
      </c>
    </row>
    <row r="437" spans="1:6" x14ac:dyDescent="0.2">
      <c r="A437">
        <f t="shared" si="15"/>
        <v>-2.2959999999999985</v>
      </c>
      <c r="B437">
        <f t="shared" si="16"/>
        <v>6.3669407867117112E-2</v>
      </c>
      <c r="C437">
        <f t="shared" si="16"/>
        <v>-0.14618496046290078</v>
      </c>
      <c r="D437">
        <f t="shared" si="16"/>
        <v>0.33564066922281993</v>
      </c>
      <c r="E437">
        <f t="shared" si="16"/>
        <v>-0.77063097653559409</v>
      </c>
      <c r="F437">
        <f t="shared" si="16"/>
        <v>1.7693687221257228</v>
      </c>
    </row>
    <row r="438" spans="1:6" x14ac:dyDescent="0.2">
      <c r="A438">
        <f t="shared" si="15"/>
        <v>-2.2919999999999985</v>
      </c>
      <c r="B438">
        <f t="shared" si="16"/>
        <v>6.3949897668225314E-2</v>
      </c>
      <c r="C438">
        <f t="shared" si="16"/>
        <v>-0.14657316545557234</v>
      </c>
      <c r="D438">
        <f t="shared" si="16"/>
        <v>0.33594569522417156</v>
      </c>
      <c r="E438">
        <f t="shared" si="16"/>
        <v>-0.76998753345380067</v>
      </c>
      <c r="F438">
        <f t="shared" si="16"/>
        <v>1.7648114266761097</v>
      </c>
    </row>
    <row r="439" spans="1:6" x14ac:dyDescent="0.2">
      <c r="A439">
        <f t="shared" si="15"/>
        <v>-2.2879999999999985</v>
      </c>
      <c r="B439">
        <f t="shared" si="16"/>
        <v>6.4231958493028998E-2</v>
      </c>
      <c r="C439">
        <f t="shared" si="16"/>
        <v>-0.14696272103205027</v>
      </c>
      <c r="D439">
        <f t="shared" si="16"/>
        <v>0.33625070572133081</v>
      </c>
      <c r="E439">
        <f t="shared" si="16"/>
        <v>-0.7693416146904043</v>
      </c>
      <c r="F439">
        <f t="shared" si="16"/>
        <v>1.7602536144116441</v>
      </c>
    </row>
    <row r="440" spans="1:6" x14ac:dyDescent="0.2">
      <c r="A440">
        <f t="shared" si="15"/>
        <v>-2.2839999999999985</v>
      </c>
      <c r="B440">
        <f t="shared" si="16"/>
        <v>6.4515600745477755E-2</v>
      </c>
      <c r="C440">
        <f t="shared" si="16"/>
        <v>-0.14735363210267108</v>
      </c>
      <c r="D440">
        <f t="shared" si="16"/>
        <v>0.33655569572250055</v>
      </c>
      <c r="E440">
        <f t="shared" si="16"/>
        <v>-0.76869320903019078</v>
      </c>
      <c r="F440">
        <f t="shared" si="16"/>
        <v>1.7556952894249545</v>
      </c>
    </row>
    <row r="441" spans="1:6" x14ac:dyDescent="0.2">
      <c r="A441">
        <f t="shared" si="15"/>
        <v>-2.2799999999999985</v>
      </c>
      <c r="B441">
        <f t="shared" si="16"/>
        <v>6.4800834906599464E-2</v>
      </c>
      <c r="C441">
        <f t="shared" si="16"/>
        <v>-0.14774590358704667</v>
      </c>
      <c r="D441">
        <f t="shared" si="16"/>
        <v>0.33686066017846622</v>
      </c>
      <c r="E441">
        <f t="shared" si="16"/>
        <v>-0.76804230520690242</v>
      </c>
      <c r="F441">
        <f t="shared" si="16"/>
        <v>1.7511364558717366</v>
      </c>
    </row>
    <row r="442" spans="1:6" x14ac:dyDescent="0.2">
      <c r="A442">
        <f t="shared" si="15"/>
        <v>-2.2759999999999985</v>
      </c>
      <c r="B442">
        <f t="shared" si="16"/>
        <v>6.5087671535103767E-2</v>
      </c>
      <c r="C442">
        <f t="shared" si="16"/>
        <v>-0.14813954041389607</v>
      </c>
      <c r="D442">
        <f t="shared" si="16"/>
        <v>0.33716559398202728</v>
      </c>
      <c r="E442">
        <f t="shared" si="16"/>
        <v>-0.76738889190309345</v>
      </c>
      <c r="F442">
        <f t="shared" si="16"/>
        <v>1.7465771179714396</v>
      </c>
    </row>
    <row r="443" spans="1:6" x14ac:dyDescent="0.2">
      <c r="A443">
        <f t="shared" si="15"/>
        <v>-2.2719999999999985</v>
      </c>
      <c r="B443">
        <f t="shared" si="16"/>
        <v>6.5376121267990486E-2</v>
      </c>
      <c r="C443">
        <f t="shared" si="16"/>
        <v>-0.14853454752087428</v>
      </c>
      <c r="D443">
        <f t="shared" si="16"/>
        <v>0.33747049196742612</v>
      </c>
      <c r="E443">
        <f t="shared" si="16"/>
        <v>-0.76673295774999162</v>
      </c>
      <c r="F443">
        <f t="shared" si="16"/>
        <v>1.7420172800079798</v>
      </c>
    </row>
    <row r="444" spans="1:6" x14ac:dyDescent="0.2">
      <c r="A444">
        <f t="shared" si="15"/>
        <v>-2.2679999999999985</v>
      </c>
      <c r="B444">
        <f t="shared" si="16"/>
        <v>6.5666194821162427E-2</v>
      </c>
      <c r="C444">
        <f t="shared" si="16"/>
        <v>-0.14893092985439627</v>
      </c>
      <c r="D444">
        <f t="shared" si="16"/>
        <v>0.33777534890977051</v>
      </c>
      <c r="E444">
        <f t="shared" si="16"/>
        <v>-0.76607449132735905</v>
      </c>
      <c r="F444">
        <f t="shared" si="16"/>
        <v>1.7374569463304492</v>
      </c>
    </row>
    <row r="445" spans="1:6" x14ac:dyDescent="0.2">
      <c r="A445">
        <f t="shared" si="15"/>
        <v>-2.2639999999999985</v>
      </c>
      <c r="B445">
        <f t="shared" si="16"/>
        <v>6.5957902990042908E-2</v>
      </c>
      <c r="C445">
        <f t="shared" si="16"/>
        <v>-0.14932869236945703</v>
      </c>
      <c r="D445">
        <f t="shared" si="16"/>
        <v>0.33808015952445053</v>
      </c>
      <c r="E445">
        <f t="shared" si="16"/>
        <v>-0.7654134811633555</v>
      </c>
      <c r="F445">
        <f t="shared" si="16"/>
        <v>1.7328961213538356</v>
      </c>
    </row>
    <row r="446" spans="1:6" x14ac:dyDescent="0.2">
      <c r="A446">
        <f t="shared" si="15"/>
        <v>-2.2599999999999985</v>
      </c>
      <c r="B446">
        <f t="shared" si="16"/>
        <v>6.6251256650197918E-2</v>
      </c>
      <c r="C446">
        <f t="shared" si="16"/>
        <v>-0.1497278400294472</v>
      </c>
      <c r="D446">
        <f t="shared" si="16"/>
        <v>0.33838491846655039</v>
      </c>
      <c r="E446">
        <f t="shared" si="16"/>
        <v>-0.76474991573440343</v>
      </c>
      <c r="F446">
        <f t="shared" si="16"/>
        <v>1.7283348095597502</v>
      </c>
    </row>
    <row r="447" spans="1:6" x14ac:dyDescent="0.2">
      <c r="A447">
        <f t="shared" si="15"/>
        <v>-2.2559999999999985</v>
      </c>
      <c r="B447">
        <f t="shared" si="16"/>
        <v>6.6546266757962838E-2</v>
      </c>
      <c r="C447">
        <f t="shared" si="16"/>
        <v>-0.15012837780596405</v>
      </c>
      <c r="D447">
        <f t="shared" si="16"/>
        <v>0.33868962033025463</v>
      </c>
      <c r="E447">
        <f t="shared" si="16"/>
        <v>-0.76408378346505401</v>
      </c>
      <c r="F447">
        <f t="shared" si="16"/>
        <v>1.7237730154971604</v>
      </c>
    </row>
    <row r="448" spans="1:6" x14ac:dyDescent="0.2">
      <c r="A448">
        <f t="shared" si="15"/>
        <v>-2.2519999999999984</v>
      </c>
      <c r="B448">
        <f t="shared" si="16"/>
        <v>6.6842944351074185E-2</v>
      </c>
      <c r="C448">
        <f t="shared" si="16"/>
        <v>-0.15053031067861894</v>
      </c>
      <c r="D448">
        <f t="shared" si="16"/>
        <v>0.33899425964824964</v>
      </c>
      <c r="E448">
        <f t="shared" si="16"/>
        <v>-0.76341507272785769</v>
      </c>
      <c r="F448">
        <f t="shared" si="16"/>
        <v>1.7192107437831343</v>
      </c>
    </row>
    <row r="449" spans="1:6" x14ac:dyDescent="0.2">
      <c r="A449">
        <f t="shared" si="15"/>
        <v>-2.2479999999999984</v>
      </c>
      <c r="B449">
        <f t="shared" si="16"/>
        <v>6.7141300549305755E-2</v>
      </c>
      <c r="C449">
        <f t="shared" si="16"/>
        <v>-0.15093364363483924</v>
      </c>
      <c r="D449">
        <f t="shared" si="16"/>
        <v>0.3392988308911184</v>
      </c>
      <c r="E449">
        <f t="shared" si="16"/>
        <v>-0.76274377184323361</v>
      </c>
      <c r="F449">
        <f t="shared" si="16"/>
        <v>1.7146479991035879</v>
      </c>
    </row>
    <row r="450" spans="1:6" x14ac:dyDescent="0.2">
      <c r="A450">
        <f t="shared" si="15"/>
        <v>-2.2439999999999984</v>
      </c>
      <c r="B450">
        <f t="shared" si="16"/>
        <v>6.7441346555109707E-2</v>
      </c>
      <c r="C450">
        <f t="shared" si="16"/>
        <v>-0.15133838166966609</v>
      </c>
      <c r="D450">
        <f t="shared" si="16"/>
        <v>0.33960332846673047</v>
      </c>
      <c r="E450">
        <f t="shared" si="16"/>
        <v>-0.76206986907934271</v>
      </c>
      <c r="F450">
        <f t="shared" si="16"/>
        <v>1.710084786214044</v>
      </c>
    </row>
    <row r="451" spans="1:6" x14ac:dyDescent="0.2">
      <c r="A451">
        <f t="shared" si="15"/>
        <v>-2.2399999999999984</v>
      </c>
      <c r="B451">
        <f t="shared" si="16"/>
        <v>6.774309365426244E-2</v>
      </c>
      <c r="C451">
        <f t="shared" si="16"/>
        <v>-0.15174452978554778</v>
      </c>
      <c r="D451">
        <f t="shared" si="16"/>
        <v>0.33990774671962676</v>
      </c>
      <c r="E451">
        <f t="shared" si="16"/>
        <v>-0.76139335265196351</v>
      </c>
      <c r="F451">
        <f t="shared" si="16"/>
        <v>1.7055211099403969</v>
      </c>
    </row>
    <row r="452" spans="1:6" x14ac:dyDescent="0.2">
      <c r="A452">
        <f t="shared" si="15"/>
        <v>-2.2359999999999984</v>
      </c>
      <c r="B452">
        <f t="shared" si="16"/>
        <v>6.8046553216515038E-2</v>
      </c>
      <c r="C452">
        <f t="shared" si="16"/>
        <v>-0.15215209299212751</v>
      </c>
      <c r="D452">
        <f t="shared" si="16"/>
        <v>0.34021207993039687</v>
      </c>
      <c r="E452">
        <f t="shared" si="16"/>
        <v>-0.76071421072436696</v>
      </c>
      <c r="F452">
        <f t="shared" si="16"/>
        <v>1.7009569751796831</v>
      </c>
    </row>
    <row r="453" spans="1:6" x14ac:dyDescent="0.2">
      <c r="A453">
        <f t="shared" si="15"/>
        <v>-2.2319999999999984</v>
      </c>
      <c r="B453">
        <f t="shared" si="16"/>
        <v>6.8351736696248985E-2</v>
      </c>
      <c r="C453">
        <f t="shared" si="16"/>
        <v>-0.15256107630602761</v>
      </c>
      <c r="D453">
        <f t="shared" si="16"/>
        <v>0.34051632231505341</v>
      </c>
      <c r="E453">
        <f t="shared" si="16"/>
        <v>-0.76003243140719867</v>
      </c>
      <c r="F453">
        <f t="shared" si="16"/>
        <v>1.6963923869008664</v>
      </c>
    </row>
    <row r="454" spans="1:6" x14ac:dyDescent="0.2">
      <c r="A454">
        <f t="shared" si="15"/>
        <v>-2.2279999999999984</v>
      </c>
      <c r="B454">
        <f t="shared" si="16"/>
        <v>6.8658655633136292E-2</v>
      </c>
      <c r="C454">
        <f t="shared" si="16"/>
        <v>-0.15297148475062755</v>
      </c>
      <c r="D454">
        <f t="shared" si="16"/>
        <v>0.34082046802439792</v>
      </c>
      <c r="E454">
        <f t="shared" si="16"/>
        <v>-0.75934800275835801</v>
      </c>
      <c r="F454">
        <f t="shared" si="16"/>
        <v>1.6918273501456205</v>
      </c>
    </row>
    <row r="455" spans="1:6" x14ac:dyDescent="0.2">
      <c r="A455">
        <f t="shared" si="15"/>
        <v>-2.2239999999999984</v>
      </c>
      <c r="B455">
        <f t="shared" si="16"/>
        <v>6.8967321652804822E-2</v>
      </c>
      <c r="C455">
        <f t="shared" si="16"/>
        <v>-0.15338332335583782</v>
      </c>
      <c r="D455">
        <f t="shared" si="16"/>
        <v>0.34112451114338305</v>
      </c>
      <c r="E455">
        <f t="shared" si="16"/>
        <v>-0.7586609127828835</v>
      </c>
      <c r="F455">
        <f t="shared" si="16"/>
        <v>1.6872618700291317</v>
      </c>
    </row>
    <row r="456" spans="1:6" x14ac:dyDescent="0.2">
      <c r="A456">
        <f t="shared" si="15"/>
        <v>-2.2199999999999984</v>
      </c>
      <c r="B456">
        <f t="shared" si="16"/>
        <v>6.9277746467508408E-2</v>
      </c>
      <c r="C456">
        <f t="shared" si="16"/>
        <v>-0.15379659715786856</v>
      </c>
      <c r="D456">
        <f t="shared" si="16"/>
        <v>0.34142844569046793</v>
      </c>
      <c r="E456">
        <f t="shared" si="16"/>
        <v>-0.75797114943283828</v>
      </c>
      <c r="F456">
        <f t="shared" si="16"/>
        <v>1.6826959517408997</v>
      </c>
    </row>
    <row r="457" spans="1:6" x14ac:dyDescent="0.2">
      <c r="A457">
        <f t="shared" si="15"/>
        <v>-2.2159999999999984</v>
      </c>
      <c r="B457">
        <f t="shared" si="16"/>
        <v>6.95899418768018E-2</v>
      </c>
      <c r="C457">
        <f t="shared" si="16"/>
        <v>-0.1542113111989927</v>
      </c>
      <c r="D457">
        <f t="shared" si="16"/>
        <v>0.34173226561696757</v>
      </c>
      <c r="E457">
        <f t="shared" si="16"/>
        <v>-0.7572787006071996</v>
      </c>
      <c r="F457">
        <f t="shared" si="16"/>
        <v>1.6781296005455533</v>
      </c>
    </row>
    <row r="458" spans="1:6" x14ac:dyDescent="0.2">
      <c r="A458">
        <f t="shared" si="15"/>
        <v>-2.2119999999999984</v>
      </c>
      <c r="B458">
        <f t="shared" si="16"/>
        <v>6.9903919768220801E-2</v>
      </c>
      <c r="C458">
        <f t="shared" si="16"/>
        <v>-0.1546274705273043</v>
      </c>
      <c r="D458">
        <f t="shared" si="16"/>
        <v>0.34203596480639686</v>
      </c>
      <c r="E458">
        <f t="shared" si="16"/>
        <v>-0.75658355415174927</v>
      </c>
      <c r="F458">
        <f t="shared" si="16"/>
        <v>1.6735628217836682</v>
      </c>
    </row>
    <row r="459" spans="1:6" x14ac:dyDescent="0.2">
      <c r="A459">
        <f t="shared" si="15"/>
        <v>-2.2079999999999984</v>
      </c>
      <c r="B459">
        <f t="shared" si="16"/>
        <v>7.0219692117967109E-2</v>
      </c>
      <c r="C459">
        <f t="shared" si="16"/>
        <v>-0.15504508019647126</v>
      </c>
      <c r="D459">
        <f t="shared" si="16"/>
        <v>0.34233953707380832</v>
      </c>
      <c r="E459">
        <f t="shared" si="16"/>
        <v>-0.75588569785896809</v>
      </c>
      <c r="F459">
        <f t="shared" si="16"/>
        <v>1.6689956208726007</v>
      </c>
    </row>
    <row r="460" spans="1:6" x14ac:dyDescent="0.2">
      <c r="A460">
        <f t="shared" si="15"/>
        <v>-2.2039999999999984</v>
      </c>
      <c r="B460">
        <f t="shared" si="16"/>
        <v>7.0537270991598428E-2</v>
      </c>
      <c r="C460">
        <f t="shared" si="16"/>
        <v>-0.1554641452654828</v>
      </c>
      <c r="D460">
        <f t="shared" si="16"/>
        <v>0.3426429761651239</v>
      </c>
      <c r="E460">
        <f t="shared" si="16"/>
        <v>-0.75518511946793243</v>
      </c>
      <c r="F460">
        <f t="shared" si="16"/>
        <v>1.6644280033073222</v>
      </c>
    </row>
    <row r="461" spans="1:6" x14ac:dyDescent="0.2">
      <c r="A461">
        <f t="shared" ref="A461:A524" si="17">A460+B$3</f>
        <v>-2.1999999999999984</v>
      </c>
      <c r="B461">
        <f t="shared" si="16"/>
        <v>7.0856668544723417E-2</v>
      </c>
      <c r="C461">
        <f t="shared" si="16"/>
        <v>-0.15588467079839141</v>
      </c>
      <c r="D461">
        <f t="shared" si="16"/>
        <v>0.34294627575646081</v>
      </c>
      <c r="E461">
        <f t="shared" si="16"/>
        <v>-0.75448180666421327</v>
      </c>
      <c r="F461">
        <f t="shared" si="16"/>
        <v>1.6598599746612677</v>
      </c>
    </row>
    <row r="462" spans="1:6" x14ac:dyDescent="0.2">
      <c r="A462">
        <f t="shared" si="17"/>
        <v>-2.1959999999999984</v>
      </c>
      <c r="B462">
        <f t="shared" si="16"/>
        <v>7.1177897023701753E-2</v>
      </c>
      <c r="C462">
        <f t="shared" si="16"/>
        <v>-0.15630666186404893</v>
      </c>
      <c r="D462">
        <f t="shared" si="16"/>
        <v>0.34324942945345122</v>
      </c>
      <c r="E462">
        <f t="shared" si="16"/>
        <v>-0.75377574707977835</v>
      </c>
      <c r="F462">
        <f t="shared" si="16"/>
        <v>1.6552915405871922</v>
      </c>
    </row>
    <row r="463" spans="1:6" x14ac:dyDescent="0.2">
      <c r="A463">
        <f t="shared" si="17"/>
        <v>-2.1919999999999984</v>
      </c>
      <c r="B463">
        <f t="shared" si="16"/>
        <v>7.1500968766349246E-2</v>
      </c>
      <c r="C463">
        <f t="shared" si="16"/>
        <v>-0.15673012353583743</v>
      </c>
      <c r="D463">
        <f t="shared" si="16"/>
        <v>0.34355243079055542</v>
      </c>
      <c r="E463">
        <f t="shared" si="16"/>
        <v>-0.7530669282928969</v>
      </c>
      <c r="F463">
        <f t="shared" si="16"/>
        <v>1.6507227068180288</v>
      </c>
    </row>
    <row r="464" spans="1:6" x14ac:dyDescent="0.2">
      <c r="A464">
        <f t="shared" si="17"/>
        <v>-2.1879999999999984</v>
      </c>
      <c r="B464">
        <f t="shared" si="16"/>
        <v>7.1825896202648135E-2</v>
      </c>
      <c r="C464">
        <f t="shared" si="16"/>
        <v>-0.157155060891394</v>
      </c>
      <c r="D464">
        <f t="shared" si="16"/>
        <v>0.3438552732303698</v>
      </c>
      <c r="E464">
        <f t="shared" si="16"/>
        <v>-0.75235533782804864</v>
      </c>
      <c r="F464">
        <f t="shared" si="16"/>
        <v>1.6461534791677692</v>
      </c>
    </row>
    <row r="465" spans="1:6" x14ac:dyDescent="0.2">
      <c r="A465">
        <f t="shared" si="17"/>
        <v>-2.1839999999999984</v>
      </c>
      <c r="B465">
        <f t="shared" si="16"/>
        <v>7.2152691855462248E-2</v>
      </c>
      <c r="C465">
        <f t="shared" si="16"/>
        <v>-0.15758147901232941</v>
      </c>
      <c r="D465">
        <f t="shared" si="16"/>
        <v>0.34415795016292722</v>
      </c>
      <c r="E465">
        <f t="shared" si="16"/>
        <v>-0.7516409631558324</v>
      </c>
      <c r="F465">
        <f t="shared" si="16"/>
        <v>1.6415838635323368</v>
      </c>
    </row>
    <row r="466" spans="1:6" x14ac:dyDescent="0.2">
      <c r="A466">
        <f t="shared" si="17"/>
        <v>-2.1799999999999984</v>
      </c>
      <c r="B466">
        <f t="shared" si="16"/>
        <v>7.2481368341257735E-2</v>
      </c>
      <c r="C466">
        <f t="shared" si="16"/>
        <v>-0.15800938298394174</v>
      </c>
      <c r="D466">
        <f t="shared" si="16"/>
        <v>0.34446045490499272</v>
      </c>
      <c r="E466">
        <f t="shared" si="16"/>
        <v>-0.75092379169288359</v>
      </c>
      <c r="F466">
        <f t="shared" si="16"/>
        <v>1.6370138658904847</v>
      </c>
    </row>
    <row r="467" spans="1:6" x14ac:dyDescent="0.2">
      <c r="A467">
        <f t="shared" si="17"/>
        <v>-2.1759999999999984</v>
      </c>
      <c r="B467">
        <f t="shared" si="16"/>
        <v>7.2811938370828486E-2</v>
      </c>
      <c r="C467">
        <f t="shared" si="16"/>
        <v>-0.15843877789492267</v>
      </c>
      <c r="D467">
        <f t="shared" si="16"/>
        <v>0.3447627806993514</v>
      </c>
      <c r="E467">
        <f t="shared" si="16"/>
        <v>-0.75020381080178811</v>
      </c>
      <c r="F467">
        <f t="shared" si="16"/>
        <v>1.6324434923046895</v>
      </c>
    </row>
    <row r="468" spans="1:6" x14ac:dyDescent="0.2">
      <c r="A468">
        <f t="shared" si="17"/>
        <v>-2.1719999999999984</v>
      </c>
      <c r="B468">
        <f t="shared" si="16"/>
        <v>7.3144414750027018E-2</v>
      </c>
      <c r="C468">
        <f t="shared" si="16"/>
        <v>-0.15886966883705858</v>
      </c>
      <c r="D468">
        <f t="shared" si="16"/>
        <v>0.34506492071409101</v>
      </c>
      <c r="E468">
        <f t="shared" si="16"/>
        <v>-0.74948100779100513</v>
      </c>
      <c r="F468">
        <f t="shared" si="16"/>
        <v>1.6278727489220621</v>
      </c>
    </row>
    <row r="469" spans="1:6" x14ac:dyDescent="0.2">
      <c r="A469">
        <f t="shared" si="17"/>
        <v>-2.1679999999999984</v>
      </c>
      <c r="B469">
        <f t="shared" si="16"/>
        <v>7.3478810380500428E-2</v>
      </c>
      <c r="C469">
        <f t="shared" si="16"/>
        <v>-0.15930206090492482</v>
      </c>
      <c r="D469">
        <f t="shared" si="16"/>
        <v>0.34536686804187677</v>
      </c>
      <c r="E469">
        <f t="shared" si="16"/>
        <v>-0.7487553699147883</v>
      </c>
      <c r="F469">
        <f t="shared" si="16"/>
        <v>1.6233016419752599</v>
      </c>
    </row>
    <row r="470" spans="1:6" x14ac:dyDescent="0.2">
      <c r="A470">
        <f t="shared" si="17"/>
        <v>-2.1639999999999984</v>
      </c>
      <c r="B470">
        <f t="shared" si="16"/>
        <v>7.381513826043179E-2</v>
      </c>
      <c r="C470">
        <f t="shared" si="16"/>
        <v>-0.15973595919557426</v>
      </c>
      <c r="D470">
        <f t="shared" si="16"/>
        <v>0.34566861569922247</v>
      </c>
      <c r="E470">
        <f t="shared" si="16"/>
        <v>-0.74802688437311693</v>
      </c>
      <c r="F470">
        <f t="shared" si="16"/>
        <v>1.618730177783424</v>
      </c>
    </row>
    <row r="471" spans="1:6" x14ac:dyDescent="0.2">
      <c r="A471">
        <f t="shared" si="17"/>
        <v>-2.1599999999999984</v>
      </c>
      <c r="B471">
        <f t="shared" si="16"/>
        <v>7.4153411485286341E-2</v>
      </c>
      <c r="C471">
        <f t="shared" si="16"/>
        <v>-0.16017136880821839</v>
      </c>
      <c r="D471">
        <f t="shared" si="16"/>
        <v>0.34597015662575148</v>
      </c>
      <c r="E471">
        <f t="shared" si="16"/>
        <v>-0.74729553831162265</v>
      </c>
      <c r="F471">
        <f t="shared" si="16"/>
        <v>1.6141583627531038</v>
      </c>
    </row>
    <row r="472" spans="1:6" x14ac:dyDescent="0.2">
      <c r="A472">
        <f t="shared" si="17"/>
        <v>-2.1559999999999984</v>
      </c>
      <c r="B472">
        <f t="shared" si="16"/>
        <v>7.449364324856346E-2</v>
      </c>
      <c r="C472">
        <f t="shared" si="16"/>
        <v>-0.16060829484390268</v>
      </c>
      <c r="D472">
        <f t="shared" si="16"/>
        <v>0.34627148368345395</v>
      </c>
      <c r="E472">
        <f t="shared" si="16"/>
        <v>-0.74656131882152621</v>
      </c>
      <c r="F472">
        <f t="shared" si="16"/>
        <v>1.6095862033792092</v>
      </c>
    </row>
    <row r="473" spans="1:6" x14ac:dyDescent="0.2">
      <c r="A473">
        <f t="shared" si="17"/>
        <v>-2.1519999999999984</v>
      </c>
      <c r="B473">
        <f t="shared" si="16"/>
        <v>7.4835846842553511E-2</v>
      </c>
      <c r="C473">
        <f t="shared" si="16"/>
        <v>-0.16104674240517503</v>
      </c>
      <c r="D473">
        <f t="shared" si="16"/>
        <v>0.34657258965593635</v>
      </c>
      <c r="E473">
        <f t="shared" si="16"/>
        <v>-0.74582421293957446</v>
      </c>
      <c r="F473">
        <f t="shared" si="16"/>
        <v>1.6050137062459631</v>
      </c>
    </row>
    <row r="474" spans="1:6" x14ac:dyDescent="0.2">
      <c r="A474">
        <f t="shared" si="17"/>
        <v>-2.1479999999999984</v>
      </c>
      <c r="B474">
        <f t="shared" si="16"/>
        <v>7.5180035659100169E-2</v>
      </c>
      <c r="C474">
        <f t="shared" si="16"/>
        <v>-0.16148671659574704</v>
      </c>
      <c r="D474">
        <f t="shared" si="16"/>
        <v>0.34687346724766438</v>
      </c>
      <c r="E474">
        <f t="shared" si="16"/>
        <v>-0.74508420764798244</v>
      </c>
      <c r="F474">
        <f t="shared" si="16"/>
        <v>1.6004408780278652</v>
      </c>
    </row>
    <row r="475" spans="1:6" x14ac:dyDescent="0.2">
      <c r="A475">
        <f t="shared" si="17"/>
        <v>-2.1439999999999984</v>
      </c>
      <c r="B475">
        <f t="shared" si="16"/>
        <v>7.5526223190368127E-2</v>
      </c>
      <c r="C475">
        <f t="shared" si="16"/>
        <v>-0.16192822252014916</v>
      </c>
      <c r="D475">
        <f t="shared" si="16"/>
        <v>0.34717410908319951</v>
      </c>
      <c r="E475">
        <f t="shared" si="16"/>
        <v>-0.7443412898743792</v>
      </c>
      <c r="F475">
        <f t="shared" si="16"/>
        <v>1.5958677254906677</v>
      </c>
    </row>
    <row r="476" spans="1:6" x14ac:dyDescent="0.2">
      <c r="A476">
        <f t="shared" si="17"/>
        <v>-2.1399999999999983</v>
      </c>
      <c r="B476">
        <f t="shared" si="16"/>
        <v>7.5874423029615876E-2</v>
      </c>
      <c r="C476">
        <f t="shared" si="16"/>
        <v>-0.16237126528337784</v>
      </c>
      <c r="D476">
        <f t="shared" si="16"/>
        <v>0.34747450770642829</v>
      </c>
      <c r="E476">
        <f t="shared" si="16"/>
        <v>-0.74359544649175602</v>
      </c>
      <c r="F476">
        <f t="shared" si="16"/>
        <v>1.5912942554923568</v>
      </c>
    </row>
    <row r="477" spans="1:6" x14ac:dyDescent="0.2">
      <c r="A477">
        <f t="shared" si="17"/>
        <v>-2.1359999999999983</v>
      </c>
      <c r="B477">
        <f t="shared" si="16"/>
        <v>7.6224648871974068E-2</v>
      </c>
      <c r="C477">
        <f t="shared" si="16"/>
        <v>-0.1628158499905365</v>
      </c>
      <c r="D477">
        <f t="shared" si="16"/>
        <v>0.34777465557978571</v>
      </c>
      <c r="E477">
        <f t="shared" si="16"/>
        <v>-0.74284666431842172</v>
      </c>
      <c r="F477">
        <f t="shared" si="16"/>
        <v>1.5867204749841475</v>
      </c>
    </row>
    <row r="478" spans="1:6" x14ac:dyDescent="0.2">
      <c r="A478">
        <f t="shared" si="17"/>
        <v>-2.1319999999999983</v>
      </c>
      <c r="B478">
        <f t="shared" si="16"/>
        <v>7.6576914515229258E-2</v>
      </c>
      <c r="C478">
        <f t="shared" si="16"/>
        <v>-0.16326198174646867</v>
      </c>
      <c r="D478">
        <f t="shared" si="16"/>
        <v>0.34807454508347091</v>
      </c>
      <c r="E478">
        <f t="shared" si="16"/>
        <v>-0.74209493011795935</v>
      </c>
      <c r="F478">
        <f t="shared" si="16"/>
        <v>1.5821463910114879</v>
      </c>
    </row>
    <row r="479" spans="1:6" x14ac:dyDescent="0.2">
      <c r="A479">
        <f t="shared" si="17"/>
        <v>-2.1279999999999983</v>
      </c>
      <c r="B479">
        <f t="shared" si="16"/>
        <v>7.6931233860612694E-2</v>
      </c>
      <c r="C479">
        <f t="shared" si="16"/>
        <v>-0.16370966565538367</v>
      </c>
      <c r="D479">
        <f t="shared" si="16"/>
        <v>0.34837416851465619</v>
      </c>
      <c r="E479">
        <f t="shared" si="16"/>
        <v>-0.74134023059918785</v>
      </c>
      <c r="F479">
        <f t="shared" si="16"/>
        <v>1.5775720107150704</v>
      </c>
    </row>
    <row r="480" spans="1:6" x14ac:dyDescent="0.2">
      <c r="A480">
        <f t="shared" si="17"/>
        <v>-2.1239999999999983</v>
      </c>
      <c r="B480">
        <f t="shared" si="16"/>
        <v>7.7287620913594951E-2</v>
      </c>
      <c r="C480">
        <f t="shared" si="16"/>
        <v>-0.16415890682047554</v>
      </c>
      <c r="D480">
        <f t="shared" si="16"/>
        <v>0.34867351808668984</v>
      </c>
      <c r="E480">
        <f t="shared" si="16"/>
        <v>-0.74058255241612858</v>
      </c>
      <c r="F480">
        <f t="shared" si="16"/>
        <v>1.5729973413318559</v>
      </c>
    </row>
    <row r="481" spans="1:6" x14ac:dyDescent="0.2">
      <c r="A481">
        <f t="shared" si="17"/>
        <v>-2.1199999999999983</v>
      </c>
      <c r="B481">
        <f t="shared" si="16"/>
        <v>7.7646089784685735E-2</v>
      </c>
      <c r="C481">
        <f t="shared" si="16"/>
        <v>-0.16460971034353361</v>
      </c>
      <c r="D481">
        <f t="shared" si="16"/>
        <v>0.34897258592829095</v>
      </c>
      <c r="E481">
        <f t="shared" si="16"/>
        <v>-0.73982188216797629</v>
      </c>
      <c r="F481">
        <f t="shared" si="16"/>
        <v>1.5684223901961083</v>
      </c>
    </row>
    <row r="482" spans="1:6" x14ac:dyDescent="0.2">
      <c r="A482">
        <f t="shared" si="17"/>
        <v>-2.1159999999999983</v>
      </c>
      <c r="B482">
        <f t="shared" si="16"/>
        <v>7.8006654690238972E-2</v>
      </c>
      <c r="C482">
        <f t="shared" si="16"/>
        <v>-0.16506208132454556</v>
      </c>
      <c r="D482">
        <f t="shared" si="16"/>
        <v>0.34927136408273812</v>
      </c>
      <c r="E482">
        <f t="shared" si="16"/>
        <v>-0.73905820639907316</v>
      </c>
      <c r="F482">
        <f t="shared" si="16"/>
        <v>1.5638471647404377</v>
      </c>
    </row>
    <row r="483" spans="1:6" x14ac:dyDescent="0.2">
      <c r="A483">
        <f t="shared" si="17"/>
        <v>-2.1119999999999983</v>
      </c>
      <c r="B483">
        <f t="shared" ref="B483:F546" si="18">POWER($A483,B$8)/POWER(POWER(B$7,2)+POWER($A483,2),1.5)</f>
        <v>7.8369329953263775E-2</v>
      </c>
      <c r="C483">
        <f t="shared" si="18"/>
        <v>-0.16551602486129297</v>
      </c>
      <c r="D483">
        <f t="shared" si="18"/>
        <v>0.34956984450705042</v>
      </c>
      <c r="E483">
        <f t="shared" si="18"/>
        <v>-0.73829151159888984</v>
      </c>
      <c r="F483">
        <f t="shared" si="18"/>
        <v>1.5592716724968543</v>
      </c>
    </row>
    <row r="484" spans="1:6" x14ac:dyDescent="0.2">
      <c r="A484">
        <f t="shared" si="17"/>
        <v>-2.1079999999999983</v>
      </c>
      <c r="B484">
        <f t="shared" si="18"/>
        <v>7.8734130004240288E-2</v>
      </c>
      <c r="C484">
        <f t="shared" si="18"/>
        <v>-0.16597154604893841</v>
      </c>
      <c r="D484">
        <f t="shared" si="18"/>
        <v>0.34986801907116188</v>
      </c>
      <c r="E484">
        <f t="shared" si="18"/>
        <v>-0.73752178420200865</v>
      </c>
      <c r="F484">
        <f t="shared" si="18"/>
        <v>1.5546959210978331</v>
      </c>
    </row>
    <row r="485" spans="1:6" x14ac:dyDescent="0.2">
      <c r="A485">
        <f t="shared" si="17"/>
        <v>-2.1039999999999983</v>
      </c>
      <c r="B485">
        <f t="shared" si="18"/>
        <v>7.910106938194153E-2</v>
      </c>
      <c r="C485">
        <f t="shared" si="18"/>
        <v>-0.16642864997960483</v>
      </c>
      <c r="D485">
        <f t="shared" si="18"/>
        <v>0.35016587955708828</v>
      </c>
      <c r="E485">
        <f t="shared" si="18"/>
        <v>-0.73674901058811315</v>
      </c>
      <c r="F485">
        <f t="shared" si="18"/>
        <v>1.5501199182773886</v>
      </c>
    </row>
    <row r="486" spans="1:6" x14ac:dyDescent="0.2">
      <c r="A486">
        <f t="shared" si="17"/>
        <v>-2.0999999999999983</v>
      </c>
      <c r="B486">
        <f t="shared" si="18"/>
        <v>7.9470162734260344E-2</v>
      </c>
      <c r="C486">
        <f t="shared" si="18"/>
        <v>-0.16688734174194658</v>
      </c>
      <c r="D486">
        <f t="shared" si="18"/>
        <v>0.35046341765808758</v>
      </c>
      <c r="E486">
        <f t="shared" si="18"/>
        <v>-0.73597317708198329</v>
      </c>
      <c r="F486">
        <f t="shared" si="18"/>
        <v>1.5455436718721638</v>
      </c>
    </row>
    <row r="487" spans="1:6" x14ac:dyDescent="0.2">
      <c r="A487">
        <f t="shared" si="17"/>
        <v>-2.0959999999999983</v>
      </c>
      <c r="B487">
        <f t="shared" si="18"/>
        <v>7.9841424819042078E-2</v>
      </c>
      <c r="C487">
        <f t="shared" si="18"/>
        <v>-0.16734762642071205</v>
      </c>
      <c r="D487">
        <f t="shared" si="18"/>
        <v>0.35076062497781219</v>
      </c>
      <c r="E487">
        <f t="shared" si="18"/>
        <v>-0.7351942699534938</v>
      </c>
      <c r="F487">
        <f t="shared" si="18"/>
        <v>1.5409671898225215</v>
      </c>
    </row>
    <row r="488" spans="1:6" x14ac:dyDescent="0.2">
      <c r="A488">
        <f t="shared" si="17"/>
        <v>-2.0919999999999983</v>
      </c>
      <c r="B488">
        <f t="shared" si="18"/>
        <v>8.0214870504922348E-2</v>
      </c>
      <c r="C488">
        <f t="shared" si="18"/>
        <v>-0.16780950909629741</v>
      </c>
      <c r="D488">
        <f t="shared" si="18"/>
        <v>0.35105749302945394</v>
      </c>
      <c r="E488">
        <f t="shared" si="18"/>
        <v>-0.73441227541761711</v>
      </c>
      <c r="F488">
        <f t="shared" si="18"/>
        <v>1.5363904801736539</v>
      </c>
    </row>
    <row r="489" spans="1:6" x14ac:dyDescent="0.2">
      <c r="A489">
        <f t="shared" si="17"/>
        <v>-2.0879999999999983</v>
      </c>
      <c r="B489">
        <f t="shared" si="18"/>
        <v>8.0590514772171065E-2</v>
      </c>
      <c r="C489">
        <f t="shared" si="18"/>
        <v>-0.16827299484429306</v>
      </c>
      <c r="D489">
        <f t="shared" si="18"/>
        <v>0.35135401323488363</v>
      </c>
      <c r="E489">
        <f t="shared" si="18"/>
        <v>-0.73362717963443647</v>
      </c>
      <c r="F489">
        <f t="shared" si="18"/>
        <v>1.5318135510767019</v>
      </c>
    </row>
    <row r="490" spans="1:6" x14ac:dyDescent="0.2">
      <c r="A490">
        <f t="shared" si="17"/>
        <v>-2.0839999999999983</v>
      </c>
      <c r="B490">
        <f t="shared" si="18"/>
        <v>8.096837271354107E-2</v>
      </c>
      <c r="C490">
        <f t="shared" si="18"/>
        <v>-0.16873808873501947</v>
      </c>
      <c r="D490">
        <f t="shared" si="18"/>
        <v>0.35165017692378026</v>
      </c>
      <c r="E490">
        <f t="shared" si="18"/>
        <v>-0.73283896870915743</v>
      </c>
      <c r="F490">
        <f t="shared" si="18"/>
        <v>1.5272364107898826</v>
      </c>
    </row>
    <row r="491" spans="1:6" x14ac:dyDescent="0.2">
      <c r="A491">
        <f t="shared" si="17"/>
        <v>-2.0799999999999983</v>
      </c>
      <c r="B491">
        <f t="shared" si="18"/>
        <v>8.134845953512293E-2</v>
      </c>
      <c r="C491">
        <f t="shared" si="18"/>
        <v>-0.16920479583305556</v>
      </c>
      <c r="D491">
        <f t="shared" si="18"/>
        <v>0.35194597533275523</v>
      </c>
      <c r="E491">
        <f t="shared" si="18"/>
        <v>-0.73204762869213036</v>
      </c>
      <c r="F491">
        <f t="shared" si="18"/>
        <v>1.5226590676796297</v>
      </c>
    </row>
    <row r="492" spans="1:6" x14ac:dyDescent="0.2">
      <c r="A492">
        <f t="shared" si="17"/>
        <v>-2.0759999999999983</v>
      </c>
      <c r="B492">
        <f t="shared" si="18"/>
        <v>8.1730790557205044E-2</v>
      </c>
      <c r="C492">
        <f t="shared" si="18"/>
        <v>-0.16967312119675754</v>
      </c>
      <c r="D492">
        <f t="shared" si="18"/>
        <v>0.35224139960446837</v>
      </c>
      <c r="E492">
        <f t="shared" si="18"/>
        <v>-0.73125314557887566</v>
      </c>
      <c r="F492">
        <f t="shared" si="18"/>
        <v>1.518081530221745</v>
      </c>
    </row>
    <row r="493" spans="1:6" x14ac:dyDescent="0.2">
      <c r="A493">
        <f t="shared" si="17"/>
        <v>-2.0719999999999983</v>
      </c>
      <c r="B493">
        <f t="shared" si="18"/>
        <v>8.2115381215139338E-2</v>
      </c>
      <c r="C493">
        <f t="shared" si="18"/>
        <v>-0.17014306987776859</v>
      </c>
      <c r="D493">
        <f t="shared" si="18"/>
        <v>0.35253644078673624</v>
      </c>
      <c r="E493">
        <f t="shared" si="18"/>
        <v>-0.73045550531011683</v>
      </c>
      <c r="F493">
        <f t="shared" si="18"/>
        <v>1.513503807002561</v>
      </c>
    </row>
    <row r="494" spans="1:6" x14ac:dyDescent="0.2">
      <c r="A494">
        <f t="shared" si="17"/>
        <v>-2.0679999999999983</v>
      </c>
      <c r="B494">
        <f t="shared" si="18"/>
        <v>8.2502247060212294E-2</v>
      </c>
      <c r="C494">
        <f t="shared" si="18"/>
        <v>-0.17061464692051886</v>
      </c>
      <c r="D494">
        <f t="shared" si="18"/>
        <v>0.35283108983163275</v>
      </c>
      <c r="E494">
        <f t="shared" si="18"/>
        <v>-0.7296546937718158</v>
      </c>
      <c r="F494">
        <f t="shared" si="18"/>
        <v>1.508925906720114</v>
      </c>
    </row>
    <row r="495" spans="1:6" x14ac:dyDescent="0.2">
      <c r="A495">
        <f t="shared" si="17"/>
        <v>-2.0639999999999983</v>
      </c>
      <c r="B495">
        <f t="shared" si="18"/>
        <v>8.2891403760521759E-2</v>
      </c>
      <c r="C495">
        <f t="shared" si="18"/>
        <v>-0.17108785736171678</v>
      </c>
      <c r="D495">
        <f t="shared" si="18"/>
        <v>0.35312533759458309</v>
      </c>
      <c r="E495">
        <f t="shared" si="18"/>
        <v>-0.72885069679521897</v>
      </c>
      <c r="F495">
        <f t="shared" si="18"/>
        <v>1.5043478381853306</v>
      </c>
    </row>
    <row r="496" spans="1:6" x14ac:dyDescent="0.2">
      <c r="A496">
        <f t="shared" si="17"/>
        <v>-2.0599999999999983</v>
      </c>
      <c r="B496">
        <f t="shared" si="18"/>
        <v>8.3282867101859226E-2</v>
      </c>
      <c r="C496">
        <f t="shared" si="18"/>
        <v>-0.17156270622982986</v>
      </c>
      <c r="D496">
        <f t="shared" si="18"/>
        <v>0.3534191748334492</v>
      </c>
      <c r="E496">
        <f t="shared" si="18"/>
        <v>-0.72804350015690467</v>
      </c>
      <c r="F496">
        <f t="shared" si="18"/>
        <v>1.4997696103232225</v>
      </c>
    </row>
    <row r="497" spans="1:6" x14ac:dyDescent="0.2">
      <c r="A497">
        <f t="shared" si="17"/>
        <v>-2.0559999999999983</v>
      </c>
      <c r="B497">
        <f t="shared" si="18"/>
        <v>8.3676652988597722E-2</v>
      </c>
      <c r="C497">
        <f t="shared" si="18"/>
        <v>-0.17203919854455677</v>
      </c>
      <c r="D497">
        <f t="shared" si="18"/>
        <v>0.35371259220760837</v>
      </c>
      <c r="E497">
        <f t="shared" si="18"/>
        <v>-0.72723308957884236</v>
      </c>
      <c r="F497">
        <f t="shared" si="18"/>
        <v>1.4951912321740983</v>
      </c>
    </row>
    <row r="498" spans="1:6" x14ac:dyDescent="0.2">
      <c r="A498">
        <f t="shared" si="17"/>
        <v>-2.0519999999999983</v>
      </c>
      <c r="B498">
        <f t="shared" si="18"/>
        <v>8.4072777444584995E-2</v>
      </c>
      <c r="C498">
        <f t="shared" si="18"/>
        <v>-0.17251733931628827</v>
      </c>
      <c r="D498">
        <f t="shared" si="18"/>
        <v>0.35400558027702317</v>
      </c>
      <c r="E498">
        <f t="shared" si="18"/>
        <v>-0.72641945072845093</v>
      </c>
      <c r="F498">
        <f t="shared" si="18"/>
        <v>1.4906127128947799</v>
      </c>
    </row>
    <row r="499" spans="1:6" x14ac:dyDescent="0.2">
      <c r="A499">
        <f t="shared" si="17"/>
        <v>-2.0479999999999983</v>
      </c>
      <c r="B499">
        <f t="shared" si="18"/>
        <v>8.447125661404252E-2</v>
      </c>
      <c r="C499">
        <f t="shared" si="18"/>
        <v>-0.17299713354555896</v>
      </c>
      <c r="D499">
        <f t="shared" si="18"/>
        <v>0.3542981295013044</v>
      </c>
      <c r="E499">
        <f t="shared" si="18"/>
        <v>-0.72560256921867083</v>
      </c>
      <c r="F499">
        <f t="shared" si="18"/>
        <v>1.4860340617598364</v>
      </c>
    </row>
    <row r="500" spans="1:6" x14ac:dyDescent="0.2">
      <c r="A500">
        <f t="shared" si="17"/>
        <v>-2.0439999999999983</v>
      </c>
      <c r="B500">
        <f t="shared" si="18"/>
        <v>8.4872106762470062E-2</v>
      </c>
      <c r="C500">
        <f t="shared" si="18"/>
        <v>-0.17347858622248866</v>
      </c>
      <c r="D500">
        <f t="shared" si="18"/>
        <v>0.35459023023876646</v>
      </c>
      <c r="E500">
        <f t="shared" si="18"/>
        <v>-0.72478243060803815</v>
      </c>
      <c r="F500">
        <f t="shared" si="18"/>
        <v>1.4814552881628287</v>
      </c>
    </row>
    <row r="501" spans="1:6" x14ac:dyDescent="0.2">
      <c r="A501">
        <f t="shared" si="17"/>
        <v>-2.0399999999999983</v>
      </c>
      <c r="B501">
        <f t="shared" si="18"/>
        <v>8.5275344277555495E-2</v>
      </c>
      <c r="C501">
        <f t="shared" si="18"/>
        <v>-0.17396170232621305</v>
      </c>
      <c r="D501">
        <f t="shared" si="18"/>
        <v>0.35488187274547434</v>
      </c>
      <c r="E501">
        <f t="shared" si="18"/>
        <v>-0.72395902040076698</v>
      </c>
      <c r="F501">
        <f t="shared" si="18"/>
        <v>1.4768764016175633</v>
      </c>
    </row>
    <row r="502" spans="1:6" x14ac:dyDescent="0.2">
      <c r="A502">
        <f t="shared" si="17"/>
        <v>-2.0359999999999983</v>
      </c>
      <c r="B502">
        <f t="shared" si="18"/>
        <v>8.5680985670090332E-2</v>
      </c>
      <c r="C502">
        <f t="shared" si="18"/>
        <v>-0.17444648682430375</v>
      </c>
      <c r="D502">
        <f t="shared" si="18"/>
        <v>0.35517304717428216</v>
      </c>
      <c r="E502">
        <f t="shared" si="18"/>
        <v>-0.72313232404683792</v>
      </c>
      <c r="F502">
        <f t="shared" si="18"/>
        <v>1.4722974117593606</v>
      </c>
    </row>
    <row r="503" spans="1:6" x14ac:dyDescent="0.2">
      <c r="A503">
        <f t="shared" si="17"/>
        <v>-2.0319999999999983</v>
      </c>
      <c r="B503">
        <f t="shared" si="18"/>
        <v>8.6089047574891123E-2</v>
      </c>
      <c r="C503">
        <f t="shared" si="18"/>
        <v>-0.1749329446721786</v>
      </c>
      <c r="D503">
        <f t="shared" si="18"/>
        <v>0.35546374357386662</v>
      </c>
      <c r="E503">
        <f t="shared" si="18"/>
        <v>-0.7223023269420964</v>
      </c>
      <c r="F503">
        <f t="shared" si="18"/>
        <v>1.4677183283463386</v>
      </c>
    </row>
    <row r="504" spans="1:6" x14ac:dyDescent="0.2">
      <c r="A504">
        <f t="shared" si="17"/>
        <v>-2.0279999999999982</v>
      </c>
      <c r="B504">
        <f t="shared" si="18"/>
        <v>8.6499546751725553E-2</v>
      </c>
      <c r="C504">
        <f t="shared" si="18"/>
        <v>-0.17542108081249927</v>
      </c>
      <c r="D504">
        <f t="shared" si="18"/>
        <v>0.35575395188774822</v>
      </c>
      <c r="E504">
        <f t="shared" si="18"/>
        <v>-0.72146901442835287</v>
      </c>
      <c r="F504">
        <f t="shared" si="18"/>
        <v>1.4631391612606983</v>
      </c>
    </row>
    <row r="505" spans="1:6" x14ac:dyDescent="0.2">
      <c r="A505">
        <f t="shared" si="17"/>
        <v>-2.0239999999999982</v>
      </c>
      <c r="B505">
        <f t="shared" si="18"/>
        <v>8.6912500086245112E-2</v>
      </c>
      <c r="C505">
        <f t="shared" si="18"/>
        <v>-0.17591090017455996</v>
      </c>
      <c r="D505">
        <f t="shared" si="18"/>
        <v>0.356043661953309</v>
      </c>
      <c r="E505">
        <f t="shared" si="18"/>
        <v>-0.72063237179349682</v>
      </c>
      <c r="F505">
        <f t="shared" si="18"/>
        <v>1.4585599205100361</v>
      </c>
    </row>
    <row r="506" spans="1:6" x14ac:dyDescent="0.2">
      <c r="A506">
        <f t="shared" si="17"/>
        <v>-2.0199999999999982</v>
      </c>
      <c r="B506">
        <f t="shared" si="18"/>
        <v>8.732792459092216E-2</v>
      </c>
      <c r="C506">
        <f t="shared" si="18"/>
        <v>-0.17640240767366261</v>
      </c>
      <c r="D506">
        <f t="shared" si="18"/>
        <v>0.35633286350079812</v>
      </c>
      <c r="E506">
        <f t="shared" si="18"/>
        <v>-0.71979238427161163</v>
      </c>
      <c r="F506">
        <f t="shared" si="18"/>
        <v>1.4539806162286544</v>
      </c>
    </row>
    <row r="507" spans="1:6" x14ac:dyDescent="0.2">
      <c r="A507">
        <f t="shared" si="17"/>
        <v>-2.0159999999999982</v>
      </c>
      <c r="B507">
        <f t="shared" si="18"/>
        <v>8.7745837405993732E-2</v>
      </c>
      <c r="C507">
        <f t="shared" si="18"/>
        <v>-0.1768956082104832</v>
      </c>
      <c r="D507">
        <f t="shared" si="18"/>
        <v>0.35662154615233388</v>
      </c>
      <c r="E507">
        <f t="shared" si="18"/>
        <v>-0.71894903704310453</v>
      </c>
      <c r="F507">
        <f t="shared" si="18"/>
        <v>1.4494012586788976</v>
      </c>
    </row>
    <row r="508" spans="1:6" x14ac:dyDescent="0.2">
      <c r="A508">
        <f t="shared" si="17"/>
        <v>-2.0119999999999982</v>
      </c>
      <c r="B508">
        <f t="shared" si="18"/>
        <v>8.8166255800409613E-2</v>
      </c>
      <c r="C508">
        <f t="shared" si="18"/>
        <v>-0.177390506670424</v>
      </c>
      <c r="D508">
        <f t="shared" si="18"/>
        <v>0.35690969942089273</v>
      </c>
      <c r="E508">
        <f t="shared" si="18"/>
        <v>-0.71810231523483548</v>
      </c>
      <c r="F508">
        <f t="shared" si="18"/>
        <v>1.4448218582524877</v>
      </c>
    </row>
    <row r="509" spans="1:6" x14ac:dyDescent="0.2">
      <c r="A509">
        <f t="shared" si="17"/>
        <v>-2.0079999999999982</v>
      </c>
      <c r="B509">
        <f t="shared" si="18"/>
        <v>8.8589197172786835E-2</v>
      </c>
      <c r="C509">
        <f t="shared" si="18"/>
        <v>-0.17788710792295581</v>
      </c>
      <c r="D509">
        <f t="shared" si="18"/>
        <v>0.35719731270929495</v>
      </c>
      <c r="E509">
        <f t="shared" si="18"/>
        <v>-0.71725220392026368</v>
      </c>
      <c r="F509">
        <f t="shared" si="18"/>
        <v>1.4402424254718882</v>
      </c>
    </row>
    <row r="510" spans="1:6" x14ac:dyDescent="0.2">
      <c r="A510">
        <f t="shared" si="17"/>
        <v>-2.0039999999999982</v>
      </c>
      <c r="B510">
        <f t="shared" si="18"/>
        <v>8.9014679052369081E-2</v>
      </c>
      <c r="C510">
        <f t="shared" si="18"/>
        <v>-0.17838541682094747</v>
      </c>
      <c r="D510">
        <f t="shared" si="18"/>
        <v>0.35748437530917837</v>
      </c>
      <c r="E510">
        <f t="shared" si="18"/>
        <v>-0.71639868811959284</v>
      </c>
      <c r="F510">
        <f t="shared" si="18"/>
        <v>1.4356629709916628</v>
      </c>
    </row>
    <row r="511" spans="1:6" x14ac:dyDescent="0.2">
      <c r="A511">
        <f t="shared" si="17"/>
        <v>-1.9999999999999982</v>
      </c>
      <c r="B511">
        <f t="shared" si="18"/>
        <v>8.9442719099991769E-2</v>
      </c>
      <c r="C511">
        <f t="shared" si="18"/>
        <v>-0.17888543819998337</v>
      </c>
      <c r="D511">
        <f t="shared" si="18"/>
        <v>0.35777087639996646</v>
      </c>
      <c r="E511">
        <f t="shared" si="18"/>
        <v>-0.71554175279993226</v>
      </c>
      <c r="F511">
        <f t="shared" si="18"/>
        <v>1.4310835055998632</v>
      </c>
    </row>
    <row r="512" spans="1:6" x14ac:dyDescent="0.2">
      <c r="A512">
        <f t="shared" si="17"/>
        <v>-1.9959999999999982</v>
      </c>
      <c r="B512">
        <f t="shared" si="18"/>
        <v>8.9873335109052654E-2</v>
      </c>
      <c r="C512">
        <f t="shared" si="18"/>
        <v>-0.17938717687766895</v>
      </c>
      <c r="D512">
        <f t="shared" si="18"/>
        <v>0.35805680504782689</v>
      </c>
      <c r="E512">
        <f t="shared" si="18"/>
        <v>-0.7146813828754619</v>
      </c>
      <c r="F512">
        <f t="shared" si="18"/>
        <v>1.4265040402194207</v>
      </c>
    </row>
    <row r="513" spans="1:6" x14ac:dyDescent="0.2">
      <c r="A513">
        <f t="shared" si="17"/>
        <v>-1.9919999999999982</v>
      </c>
      <c r="B513">
        <f t="shared" si="18"/>
        <v>9.0306545006487701E-2</v>
      </c>
      <c r="C513">
        <f t="shared" si="18"/>
        <v>-0.17989063765292332</v>
      </c>
      <c r="D513">
        <f t="shared" si="18"/>
        <v>0.35834215020462296</v>
      </c>
      <c r="E513">
        <f t="shared" si="18"/>
        <v>-0.71381756320760836</v>
      </c>
      <c r="F513">
        <f t="shared" si="18"/>
        <v>1.4219245859095544</v>
      </c>
    </row>
    <row r="514" spans="1:6" x14ac:dyDescent="0.2">
      <c r="A514">
        <f t="shared" si="17"/>
        <v>-1.9879999999999982</v>
      </c>
      <c r="B514">
        <f t="shared" si="18"/>
        <v>9.0742366853752088E-2</v>
      </c>
      <c r="C514">
        <f t="shared" si="18"/>
        <v>-0.18039582530525899</v>
      </c>
      <c r="D514">
        <f t="shared" si="18"/>
        <v>0.3586269007068546</v>
      </c>
      <c r="E514">
        <f t="shared" si="18"/>
        <v>-0.71295027860522631</v>
      </c>
      <c r="F514">
        <f t="shared" si="18"/>
        <v>1.4173451538671886</v>
      </c>
    </row>
    <row r="515" spans="1:6" x14ac:dyDescent="0.2">
      <c r="A515">
        <f t="shared" si="17"/>
        <v>-1.9839999999999982</v>
      </c>
      <c r="B515">
        <f t="shared" si="18"/>
        <v>9.1180818847807474E-2</v>
      </c>
      <c r="C515">
        <f t="shared" si="18"/>
        <v>-0.18090274459404987</v>
      </c>
      <c r="D515">
        <f t="shared" si="18"/>
        <v>0.35891104527459466</v>
      </c>
      <c r="E515">
        <f t="shared" si="18"/>
        <v>-0.71207951382479517</v>
      </c>
      <c r="F515">
        <f t="shared" si="18"/>
        <v>1.4127657554283923</v>
      </c>
    </row>
    <row r="516" spans="1:6" x14ac:dyDescent="0.2">
      <c r="A516">
        <f t="shared" si="17"/>
        <v>-1.9799999999999982</v>
      </c>
      <c r="B516">
        <f t="shared" si="18"/>
        <v>9.1621919322113526E-2</v>
      </c>
      <c r="C516">
        <f t="shared" si="18"/>
        <v>-0.18141140025778463</v>
      </c>
      <c r="D516">
        <f t="shared" si="18"/>
        <v>0.3591945725104132</v>
      </c>
      <c r="E516">
        <f t="shared" si="18"/>
        <v>-0.71120525357061759</v>
      </c>
      <c r="F516">
        <f t="shared" si="18"/>
        <v>1.4081864020698214</v>
      </c>
    </row>
    <row r="517" spans="1:6" x14ac:dyDescent="0.2">
      <c r="A517">
        <f t="shared" si="17"/>
        <v>-1.9759999999999982</v>
      </c>
      <c r="B517">
        <f t="shared" si="18"/>
        <v>9.2065686747625455E-2</v>
      </c>
      <c r="C517">
        <f t="shared" si="18"/>
        <v>-0.18192179701330774</v>
      </c>
      <c r="D517">
        <f t="shared" si="18"/>
        <v>0.35947747089829574</v>
      </c>
      <c r="E517">
        <f t="shared" si="18"/>
        <v>-0.71032748249503175</v>
      </c>
      <c r="F517">
        <f t="shared" si="18"/>
        <v>1.4036071054101815</v>
      </c>
    </row>
    <row r="518" spans="1:6" x14ac:dyDescent="0.2">
      <c r="A518">
        <f t="shared" si="17"/>
        <v>-1.9719999999999982</v>
      </c>
      <c r="B518">
        <f t="shared" si="18"/>
        <v>9.251213973379678E-2</v>
      </c>
      <c r="C518">
        <f t="shared" si="18"/>
        <v>-0.18243393955504708</v>
      </c>
      <c r="D518">
        <f t="shared" si="18"/>
        <v>0.35975972880255247</v>
      </c>
      <c r="E518">
        <f t="shared" si="18"/>
        <v>-0.70944618519863289</v>
      </c>
      <c r="F518">
        <f t="shared" si="18"/>
        <v>1.3990278772117026</v>
      </c>
    </row>
    <row r="519" spans="1:6" x14ac:dyDescent="0.2">
      <c r="A519">
        <f t="shared" si="17"/>
        <v>-1.9679999999999982</v>
      </c>
      <c r="B519">
        <f t="shared" si="18"/>
        <v>9.2961297029587067E-2</v>
      </c>
      <c r="C519">
        <f t="shared" si="18"/>
        <v>-0.1829478325542272</v>
      </c>
      <c r="D519">
        <f t="shared" si="18"/>
        <v>0.36004133446671877</v>
      </c>
      <c r="E519">
        <f t="shared" si="18"/>
        <v>-0.70856134623050193</v>
      </c>
      <c r="F519">
        <f t="shared" si="18"/>
        <v>1.3944487293816263</v>
      </c>
    </row>
    <row r="520" spans="1:6" x14ac:dyDescent="0.2">
      <c r="A520">
        <f t="shared" si="17"/>
        <v>-1.9639999999999982</v>
      </c>
      <c r="B520">
        <f t="shared" si="18"/>
        <v>9.3413177524475421E-2</v>
      </c>
      <c r="C520">
        <f t="shared" si="18"/>
        <v>-0.18346348065806956</v>
      </c>
      <c r="D520">
        <f t="shared" si="18"/>
        <v>0.36032227601244826</v>
      </c>
      <c r="E520">
        <f t="shared" si="18"/>
        <v>-0.70767295008844766</v>
      </c>
      <c r="F520">
        <f t="shared" si="18"/>
        <v>1.38986967397371</v>
      </c>
    </row>
    <row r="521" spans="1:6" x14ac:dyDescent="0.2">
      <c r="A521">
        <f t="shared" si="17"/>
        <v>-1.9599999999999982</v>
      </c>
      <c r="B521">
        <f t="shared" si="18"/>
        <v>9.3867800249478467E-2</v>
      </c>
      <c r="C521">
        <f t="shared" si="18"/>
        <v>-0.18398088848897762</v>
      </c>
      <c r="D521">
        <f t="shared" si="18"/>
        <v>0.36060254143839582</v>
      </c>
      <c r="E521">
        <f t="shared" si="18"/>
        <v>-0.70678098121925514</v>
      </c>
      <c r="F521">
        <f t="shared" si="18"/>
        <v>1.3852907231897389</v>
      </c>
    </row>
    <row r="522" spans="1:6" x14ac:dyDescent="0.2">
      <c r="A522">
        <f t="shared" si="17"/>
        <v>-1.9559999999999982</v>
      </c>
      <c r="B522">
        <f t="shared" si="18"/>
        <v>9.4325184378174318E-2</v>
      </c>
      <c r="C522">
        <f t="shared" si="18"/>
        <v>-0.1845000606437088</v>
      </c>
      <c r="D522">
        <f t="shared" si="18"/>
        <v>0.36088211861909403</v>
      </c>
      <c r="E522">
        <f t="shared" si="18"/>
        <v>-0.70588542401894738</v>
      </c>
      <c r="F522">
        <f t="shared" si="18"/>
        <v>1.3807118893810597</v>
      </c>
    </row>
    <row r="523" spans="1:6" x14ac:dyDescent="0.2">
      <c r="A523">
        <f t="shared" si="17"/>
        <v>-1.9519999999999982</v>
      </c>
      <c r="B523">
        <f t="shared" si="18"/>
        <v>9.4785349227730978E-2</v>
      </c>
      <c r="C523">
        <f t="shared" si="18"/>
        <v>-0.18502100169253072</v>
      </c>
      <c r="D523">
        <f t="shared" si="18"/>
        <v>0.36116099530381957</v>
      </c>
      <c r="E523">
        <f t="shared" si="18"/>
        <v>-0.70498626283305521</v>
      </c>
      <c r="F523">
        <f t="shared" si="18"/>
        <v>1.3761331850501224</v>
      </c>
    </row>
    <row r="524" spans="1:6" x14ac:dyDescent="0.2">
      <c r="A524">
        <f t="shared" si="17"/>
        <v>-1.9479999999999982</v>
      </c>
      <c r="B524">
        <f t="shared" si="18"/>
        <v>9.5248314259940417E-2</v>
      </c>
      <c r="C524">
        <f t="shared" si="18"/>
        <v>-0.18554371617836377</v>
      </c>
      <c r="D524">
        <f t="shared" si="18"/>
        <v>0.36143915911545227</v>
      </c>
      <c r="E524">
        <f t="shared" si="18"/>
        <v>-0.70408348195690029</v>
      </c>
      <c r="F524">
        <f t="shared" si="18"/>
        <v>1.3715546228520406</v>
      </c>
    </row>
    <row r="525" spans="1:6" x14ac:dyDescent="0.2">
      <c r="A525">
        <f t="shared" ref="A525:A588" si="19">A524+B$3</f>
        <v>-1.9439999999999982</v>
      </c>
      <c r="B525">
        <f t="shared" si="18"/>
        <v>9.5714099082257129E-2</v>
      </c>
      <c r="C525">
        <f t="shared" si="18"/>
        <v>-0.18606820861590767</v>
      </c>
      <c r="D525">
        <f t="shared" si="18"/>
        <v>0.36171659754932417</v>
      </c>
      <c r="E525">
        <f t="shared" si="18"/>
        <v>-0.70317706563588556</v>
      </c>
      <c r="F525">
        <f t="shared" si="18"/>
        <v>1.36697621559616</v>
      </c>
    </row>
    <row r="526" spans="1:6" x14ac:dyDescent="0.2">
      <c r="A526">
        <f t="shared" si="19"/>
        <v>-1.9399999999999982</v>
      </c>
      <c r="B526">
        <f t="shared" si="18"/>
        <v>9.6182723448842253E-2</v>
      </c>
      <c r="C526">
        <f t="shared" si="18"/>
        <v>-0.18659448349075378</v>
      </c>
      <c r="D526">
        <f t="shared" si="18"/>
        <v>0.36199329797206198</v>
      </c>
      <c r="E526">
        <f t="shared" si="18"/>
        <v>-0.70226699806579962</v>
      </c>
      <c r="F526">
        <f t="shared" si="18"/>
        <v>1.3623979762476499</v>
      </c>
    </row>
    <row r="527" spans="1:6" x14ac:dyDescent="0.2">
      <c r="A527">
        <f t="shared" si="19"/>
        <v>-1.9359999999999982</v>
      </c>
      <c r="B527">
        <f t="shared" si="18"/>
        <v>9.665420726161246E-2</v>
      </c>
      <c r="C527">
        <f t="shared" si="18"/>
        <v>-0.18712254525848154</v>
      </c>
      <c r="D527">
        <f t="shared" si="18"/>
        <v>0.3622692476204199</v>
      </c>
      <c r="E527">
        <f t="shared" si="18"/>
        <v>-0.7013532633931322</v>
      </c>
      <c r="F527">
        <f t="shared" si="18"/>
        <v>1.3578199179291026</v>
      </c>
    </row>
    <row r="528" spans="1:6" x14ac:dyDescent="0.2">
      <c r="A528">
        <f t="shared" si="19"/>
        <v>-1.9319999999999982</v>
      </c>
      <c r="B528">
        <f t="shared" si="18"/>
        <v>9.7128570571293552E-2</v>
      </c>
      <c r="C528">
        <f t="shared" si="18"/>
        <v>-0.18765239834373898</v>
      </c>
      <c r="D528">
        <f t="shared" si="18"/>
        <v>0.36254443360010336</v>
      </c>
      <c r="E528">
        <f t="shared" si="18"/>
        <v>-0.70043584571539896</v>
      </c>
      <c r="F528">
        <f t="shared" si="18"/>
        <v>1.3532420539221495</v>
      </c>
    </row>
    <row r="529" spans="1:6" x14ac:dyDescent="0.2">
      <c r="A529">
        <f t="shared" si="19"/>
        <v>-1.9279999999999982</v>
      </c>
      <c r="B529">
        <f t="shared" si="18"/>
        <v>9.760583357847924E-2</v>
      </c>
      <c r="C529">
        <f t="shared" si="18"/>
        <v>-0.18818404713930781</v>
      </c>
      <c r="D529">
        <f t="shared" si="18"/>
        <v>0.3628188428845851</v>
      </c>
      <c r="E529">
        <f t="shared" si="18"/>
        <v>-0.69951472908147949</v>
      </c>
      <c r="F529">
        <f t="shared" si="18"/>
        <v>1.3486643976690911</v>
      </c>
    </row>
    <row r="530" spans="1:6" x14ac:dyDescent="0.2">
      <c r="A530">
        <f t="shared" si="19"/>
        <v>-1.9239999999999982</v>
      </c>
      <c r="B530">
        <f t="shared" si="18"/>
        <v>9.8086016634694434E-2</v>
      </c>
      <c r="C530">
        <f t="shared" si="18"/>
        <v>-0.18871749600515189</v>
      </c>
      <c r="D530">
        <f t="shared" si="18"/>
        <v>0.3630924623139119</v>
      </c>
      <c r="E530">
        <f t="shared" si="18"/>
        <v>-0.69858989749196587</v>
      </c>
      <c r="F530">
        <f t="shared" si="18"/>
        <v>1.3440869627745411</v>
      </c>
    </row>
    <row r="531" spans="1:6" x14ac:dyDescent="0.2">
      <c r="A531">
        <f t="shared" si="19"/>
        <v>-1.9199999999999982</v>
      </c>
      <c r="B531">
        <f t="shared" si="18"/>
        <v>9.8569140243463985E-2</v>
      </c>
      <c r="C531">
        <f t="shared" si="18"/>
        <v>-0.18925274926745067</v>
      </c>
      <c r="D531">
        <f t="shared" si="18"/>
        <v>0.36336527859350493</v>
      </c>
      <c r="E531">
        <f t="shared" si="18"/>
        <v>-0.69766133489952875</v>
      </c>
      <c r="F531">
        <f t="shared" si="18"/>
        <v>1.3395097630070938</v>
      </c>
    </row>
    <row r="532" spans="1:6" x14ac:dyDescent="0.2">
      <c r="A532">
        <f t="shared" si="19"/>
        <v>-1.9159999999999981</v>
      </c>
      <c r="B532">
        <f t="shared" si="18"/>
        <v>9.9055225061384866E-2</v>
      </c>
      <c r="C532">
        <f t="shared" si="18"/>
        <v>-0.18978981121761324</v>
      </c>
      <c r="D532">
        <f t="shared" si="18"/>
        <v>0.36363727829294662</v>
      </c>
      <c r="E532">
        <f t="shared" si="18"/>
        <v>-0.69672902520928504</v>
      </c>
      <c r="F532">
        <f t="shared" si="18"/>
        <v>1.3349328123009887</v>
      </c>
    </row>
    <row r="533" spans="1:6" x14ac:dyDescent="0.2">
      <c r="A533">
        <f t="shared" si="19"/>
        <v>-1.9119999999999981</v>
      </c>
      <c r="B533">
        <f t="shared" si="18"/>
        <v>9.9544291899204537E-2</v>
      </c>
      <c r="C533">
        <f t="shared" si="18"/>
        <v>-0.1903286861112789</v>
      </c>
      <c r="D533">
        <f t="shared" si="18"/>
        <v>0.36390844784476489</v>
      </c>
      <c r="E533">
        <f t="shared" si="18"/>
        <v>-0.6957929522791898</v>
      </c>
      <c r="F533">
        <f t="shared" si="18"/>
        <v>1.3303561247578097</v>
      </c>
    </row>
    <row r="534" spans="1:6" x14ac:dyDescent="0.2">
      <c r="A534">
        <f t="shared" si="19"/>
        <v>-1.9079999999999981</v>
      </c>
      <c r="B534">
        <f t="shared" ref="B534:F597" si="20">POWER($A534,B$8)/POWER(POWER(B$7,2)+POWER($A534,2),1.5)</f>
        <v>0.10003636172290258</v>
      </c>
      <c r="C534">
        <f t="shared" si="20"/>
        <v>-0.19086937816729793</v>
      </c>
      <c r="D534">
        <f t="shared" si="20"/>
        <v>0.3641787735432041</v>
      </c>
      <c r="E534">
        <f t="shared" si="20"/>
        <v>-0.69485309992043276</v>
      </c>
      <c r="F534">
        <f t="shared" si="20"/>
        <v>1.3257797146481844</v>
      </c>
    </row>
    <row r="535" spans="1:6" x14ac:dyDescent="0.2">
      <c r="A535">
        <f t="shared" si="19"/>
        <v>-1.9039999999999981</v>
      </c>
      <c r="B535">
        <f t="shared" si="20"/>
        <v>0.10053145565477765</v>
      </c>
      <c r="C535">
        <f t="shared" si="20"/>
        <v>-0.19141189156669647</v>
      </c>
      <c r="D535">
        <f t="shared" si="20"/>
        <v>0.36444824154298971</v>
      </c>
      <c r="E535">
        <f t="shared" si="20"/>
        <v>-0.6939094518978518</v>
      </c>
      <c r="F535">
        <f t="shared" si="20"/>
        <v>1.3212035964135085</v>
      </c>
    </row>
    <row r="536" spans="1:6" x14ac:dyDescent="0.2">
      <c r="A536">
        <f t="shared" si="19"/>
        <v>-1.8999999999999981</v>
      </c>
      <c r="B536">
        <f t="shared" si="20"/>
        <v>0.10102959497453874</v>
      </c>
      <c r="C536">
        <f t="shared" si="20"/>
        <v>-0.19195623045162341</v>
      </c>
      <c r="D536">
        <f t="shared" si="20"/>
        <v>0.36471683785808412</v>
      </c>
      <c r="E536">
        <f t="shared" si="20"/>
        <v>-0.69296199193035912</v>
      </c>
      <c r="F536">
        <f t="shared" si="20"/>
        <v>1.316627784667681</v>
      </c>
    </row>
    <row r="537" spans="1:6" x14ac:dyDescent="0.2">
      <c r="A537">
        <f t="shared" si="19"/>
        <v>-1.8959999999999981</v>
      </c>
      <c r="B537">
        <f t="shared" si="20"/>
        <v>0.1015308011204003</v>
      </c>
      <c r="C537">
        <f t="shared" si="20"/>
        <v>-0.19250239892427878</v>
      </c>
      <c r="D537">
        <f t="shared" si="20"/>
        <v>0.36498454836043226</v>
      </c>
      <c r="E537">
        <f t="shared" si="20"/>
        <v>-0.69201070369137885</v>
      </c>
      <c r="F537">
        <f t="shared" si="20"/>
        <v>1.3120522941988531</v>
      </c>
    </row>
    <row r="538" spans="1:6" x14ac:dyDescent="0.2">
      <c r="A538">
        <f t="shared" si="19"/>
        <v>-1.8919999999999981</v>
      </c>
      <c r="B538">
        <f t="shared" si="20"/>
        <v>0.10203509569018264</v>
      </c>
      <c r="C538">
        <f t="shared" si="20"/>
        <v>-0.19305040104582535</v>
      </c>
      <c r="D538">
        <f t="shared" si="20"/>
        <v>0.36525135877870124</v>
      </c>
      <c r="E538">
        <f t="shared" si="20"/>
        <v>-0.69105557080930213</v>
      </c>
      <c r="F538">
        <f t="shared" si="20"/>
        <v>1.3074771399711982</v>
      </c>
    </row>
    <row r="539" spans="1:6" x14ac:dyDescent="0.2">
      <c r="A539">
        <f t="shared" si="19"/>
        <v>-1.8879999999999981</v>
      </c>
      <c r="B539">
        <f t="shared" si="20"/>
        <v>0.10254250044241565</v>
      </c>
      <c r="C539">
        <f t="shared" si="20"/>
        <v>-0.19360024083528057</v>
      </c>
      <c r="D539">
        <f t="shared" si="20"/>
        <v>0.36551725469700935</v>
      </c>
      <c r="E539">
        <f t="shared" si="20"/>
        <v>-0.690096576867953</v>
      </c>
      <c r="F539">
        <f t="shared" si="20"/>
        <v>1.3029023371266939</v>
      </c>
    </row>
    <row r="540" spans="1:6" x14ac:dyDescent="0.2">
      <c r="A540">
        <f t="shared" si="19"/>
        <v>-1.8839999999999981</v>
      </c>
      <c r="B540">
        <f t="shared" si="20"/>
        <v>0.10305303729744694</v>
      </c>
      <c r="C540">
        <f t="shared" si="20"/>
        <v>-0.19415192226838984</v>
      </c>
      <c r="D540">
        <f t="shared" si="20"/>
        <v>0.36578222155364609</v>
      </c>
      <c r="E540">
        <f t="shared" si="20"/>
        <v>-0.68913370540706853</v>
      </c>
      <c r="F540">
        <f t="shared" si="20"/>
        <v>1.298327900986916</v>
      </c>
    </row>
    <row r="541" spans="1:6" x14ac:dyDescent="0.2">
      <c r="A541">
        <f t="shared" si="19"/>
        <v>-1.8799999999999981</v>
      </c>
      <c r="B541">
        <f t="shared" si="20"/>
        <v>0.10356672833855451</v>
      </c>
      <c r="C541">
        <f t="shared" si="20"/>
        <v>-0.19470544927648228</v>
      </c>
      <c r="D541">
        <f t="shared" si="20"/>
        <v>0.36604624463978636</v>
      </c>
      <c r="E541">
        <f t="shared" si="20"/>
        <v>-0.68816693992279765</v>
      </c>
      <c r="F541">
        <f t="shared" si="20"/>
        <v>1.2937538470548582</v>
      </c>
    </row>
    <row r="542" spans="1:6" x14ac:dyDescent="0.2">
      <c r="A542">
        <f t="shared" si="19"/>
        <v>-1.8759999999999981</v>
      </c>
      <c r="B542">
        <f t="shared" si="20"/>
        <v>0.10408359581306259</v>
      </c>
      <c r="C542">
        <f t="shared" si="20"/>
        <v>-0.19526082574530523</v>
      </c>
      <c r="D542">
        <f t="shared" si="20"/>
        <v>0.3663093090981922</v>
      </c>
      <c r="E542">
        <f t="shared" si="20"/>
        <v>-0.68719626386820798</v>
      </c>
      <c r="F542">
        <f t="shared" si="20"/>
        <v>1.2891801910167566</v>
      </c>
    </row>
    <row r="543" spans="1:6" x14ac:dyDescent="0.2">
      <c r="A543">
        <f t="shared" si="19"/>
        <v>-1.8719999999999981</v>
      </c>
      <c r="B543">
        <f t="shared" si="20"/>
        <v>0.10460366213346202</v>
      </c>
      <c r="C543">
        <f t="shared" si="20"/>
        <v>-0.19581805551384071</v>
      </c>
      <c r="D543">
        <f t="shared" si="20"/>
        <v>0.36657139992190946</v>
      </c>
      <c r="E543">
        <f t="shared" si="20"/>
        <v>-0.68622166065381374</v>
      </c>
      <c r="F543">
        <f t="shared" si="20"/>
        <v>1.284606948743938</v>
      </c>
    </row>
    <row r="544" spans="1:6" x14ac:dyDescent="0.2">
      <c r="A544">
        <f t="shared" si="19"/>
        <v>-1.8679999999999981</v>
      </c>
      <c r="B544">
        <f t="shared" si="20"/>
        <v>0.1051269498785344</v>
      </c>
      <c r="C544">
        <f t="shared" si="20"/>
        <v>-0.19637714237310205</v>
      </c>
      <c r="D544">
        <f t="shared" si="20"/>
        <v>0.36683250195295425</v>
      </c>
      <c r="E544">
        <f t="shared" si="20"/>
        <v>-0.68524311364811785</v>
      </c>
      <c r="F544">
        <f t="shared" si="20"/>
        <v>1.2800341362946828</v>
      </c>
    </row>
    <row r="545" spans="1:6" x14ac:dyDescent="0.2">
      <c r="A545">
        <f t="shared" si="19"/>
        <v>-1.8639999999999981</v>
      </c>
      <c r="B545">
        <f t="shared" si="20"/>
        <v>0.10565348179447907</v>
      </c>
      <c r="C545">
        <f t="shared" si="20"/>
        <v>-0.19693809006490881</v>
      </c>
      <c r="D545">
        <f t="shared" si="20"/>
        <v>0.36709259988098963</v>
      </c>
      <c r="E545">
        <f t="shared" si="20"/>
        <v>-0.68426060617816398</v>
      </c>
      <c r="F545">
        <f t="shared" si="20"/>
        <v>1.2754617699160966</v>
      </c>
    </row>
    <row r="546" spans="1:6" x14ac:dyDescent="0.2">
      <c r="A546">
        <f t="shared" si="19"/>
        <v>-1.8599999999999981</v>
      </c>
      <c r="B546">
        <f t="shared" si="20"/>
        <v>0.10618328079604507</v>
      </c>
      <c r="C546">
        <f t="shared" si="20"/>
        <v>-0.19750090228064363</v>
      </c>
      <c r="D546">
        <f t="shared" si="20"/>
        <v>0.36735167824199677</v>
      </c>
      <c r="E546">
        <f t="shared" si="20"/>
        <v>-0.68327412153011335</v>
      </c>
      <c r="F546">
        <f t="shared" si="20"/>
        <v>1.2708898660460093</v>
      </c>
    </row>
    <row r="547" spans="1:6" x14ac:dyDescent="0.2">
      <c r="A547">
        <f t="shared" si="19"/>
        <v>-1.8559999999999981</v>
      </c>
      <c r="B547">
        <f t="shared" si="20"/>
        <v>0.10671636996766545</v>
      </c>
      <c r="C547">
        <f t="shared" si="20"/>
        <v>-0.19806558265998689</v>
      </c>
      <c r="D547">
        <f t="shared" si="20"/>
        <v>0.36760972141693526</v>
      </c>
      <c r="E547">
        <f t="shared" si="20"/>
        <v>-0.68228364294983113</v>
      </c>
      <c r="F547">
        <f t="shared" si="20"/>
        <v>1.2663184413148854</v>
      </c>
    </row>
    <row r="548" spans="1:6" x14ac:dyDescent="0.2">
      <c r="A548">
        <f t="shared" si="19"/>
        <v>-1.8519999999999981</v>
      </c>
      <c r="B548">
        <f t="shared" si="20"/>
        <v>0.10725277256459552</v>
      </c>
      <c r="C548">
        <f t="shared" si="20"/>
        <v>-0.19863213478963071</v>
      </c>
      <c r="D548">
        <f t="shared" si="20"/>
        <v>0.36786671363039569</v>
      </c>
      <c r="E548">
        <f t="shared" si="20"/>
        <v>-0.68128915364349218</v>
      </c>
      <c r="F548">
        <f t="shared" si="20"/>
        <v>1.261747512547746</v>
      </c>
    </row>
    <row r="549" spans="1:6" x14ac:dyDescent="0.2">
      <c r="A549">
        <f t="shared" si="19"/>
        <v>-1.8479999999999981</v>
      </c>
      <c r="B549">
        <f t="shared" si="20"/>
        <v>0.1077925120140541</v>
      </c>
      <c r="C549">
        <f t="shared" si="20"/>
        <v>-0.19920056220197177</v>
      </c>
      <c r="D549">
        <f t="shared" si="20"/>
        <v>0.36812263894924346</v>
      </c>
      <c r="E549">
        <f t="shared" si="20"/>
        <v>-0.68029063677820112</v>
      </c>
      <c r="F549">
        <f t="shared" si="20"/>
        <v>1.2571770967661144</v>
      </c>
    </row>
    <row r="550" spans="1:6" x14ac:dyDescent="0.2">
      <c r="A550">
        <f t="shared" si="19"/>
        <v>-1.8439999999999981</v>
      </c>
      <c r="B550">
        <f t="shared" si="20"/>
        <v>0.10833561191636799</v>
      </c>
      <c r="C550">
        <f t="shared" si="20"/>
        <v>-0.19977086837378238</v>
      </c>
      <c r="D550">
        <f t="shared" si="20"/>
        <v>0.36837748128125436</v>
      </c>
      <c r="E550">
        <f t="shared" si="20"/>
        <v>-0.67928807548263226</v>
      </c>
      <c r="F550">
        <f t="shared" si="20"/>
        <v>1.2526072111899726</v>
      </c>
    </row>
    <row r="551" spans="1:6" x14ac:dyDescent="0.2">
      <c r="A551">
        <f t="shared" si="19"/>
        <v>-1.8399999999999981</v>
      </c>
      <c r="B551">
        <f t="shared" si="20"/>
        <v>0.10888209604611988</v>
      </c>
      <c r="C551">
        <f t="shared" si="20"/>
        <v>-0.20034305672486039</v>
      </c>
      <c r="D551">
        <f t="shared" si="20"/>
        <v>0.36863122437374274</v>
      </c>
      <c r="E551">
        <f t="shared" si="20"/>
        <v>-0.67828145284768593</v>
      </c>
      <c r="F551">
        <f t="shared" si="20"/>
        <v>1.2480378732397408</v>
      </c>
    </row>
    <row r="552" spans="1:6" x14ac:dyDescent="0.2">
      <c r="A552">
        <f t="shared" si="19"/>
        <v>-1.8359999999999981</v>
      </c>
      <c r="B552">
        <f t="shared" si="20"/>
        <v>0.10943198835329847</v>
      </c>
      <c r="C552">
        <f t="shared" si="20"/>
        <v>-0.20091713061665578</v>
      </c>
      <c r="D552">
        <f t="shared" si="20"/>
        <v>0.36888385181217964</v>
      </c>
      <c r="E552">
        <f t="shared" si="20"/>
        <v>-0.67727075192716102</v>
      </c>
      <c r="F552">
        <f t="shared" si="20"/>
        <v>1.2434691005382665</v>
      </c>
    </row>
    <row r="553" spans="1:6" x14ac:dyDescent="0.2">
      <c r="A553">
        <f t="shared" si="19"/>
        <v>-1.8319999999999981</v>
      </c>
      <c r="B553">
        <f t="shared" si="20"/>
        <v>0.1099853129644518</v>
      </c>
      <c r="C553">
        <f t="shared" si="20"/>
        <v>-0.20149309335087548</v>
      </c>
      <c r="D553">
        <f t="shared" si="20"/>
        <v>0.36913534701880346</v>
      </c>
      <c r="E553">
        <f t="shared" si="20"/>
        <v>-0.67625595573844732</v>
      </c>
      <c r="F553">
        <f t="shared" si="20"/>
        <v>1.2389009109128342</v>
      </c>
    </row>
    <row r="554" spans="1:6" x14ac:dyDescent="0.2">
      <c r="A554">
        <f t="shared" si="19"/>
        <v>-1.8279999999999981</v>
      </c>
      <c r="B554">
        <f t="shared" si="20"/>
        <v>0.11054209418384302</v>
      </c>
      <c r="C554">
        <f t="shared" si="20"/>
        <v>-0.20207094816806481</v>
      </c>
      <c r="D554">
        <f t="shared" si="20"/>
        <v>0.36938569325122211</v>
      </c>
      <c r="E554">
        <f t="shared" si="20"/>
        <v>-0.6752370472632333</v>
      </c>
      <c r="F554">
        <f t="shared" si="20"/>
        <v>1.2343333223971891</v>
      </c>
    </row>
    <row r="555" spans="1:6" x14ac:dyDescent="0.2">
      <c r="A555">
        <f t="shared" si="19"/>
        <v>-1.8239999999999981</v>
      </c>
      <c r="B555">
        <f t="shared" si="20"/>
        <v>0.11110235649460916</v>
      </c>
      <c r="C555">
        <f t="shared" si="20"/>
        <v>-0.20265069824616688</v>
      </c>
      <c r="D555">
        <f t="shared" si="20"/>
        <v>0.369634873601008</v>
      </c>
      <c r="E555">
        <f t="shared" si="20"/>
        <v>-0.67421400944823784</v>
      </c>
      <c r="F555">
        <f t="shared" si="20"/>
        <v>1.2297663532335845</v>
      </c>
    </row>
    <row r="556" spans="1:6" x14ac:dyDescent="0.2">
      <c r="A556">
        <f t="shared" si="19"/>
        <v>-1.8199999999999981</v>
      </c>
      <c r="B556">
        <f t="shared" si="20"/>
        <v>0.11166612455992125</v>
      </c>
      <c r="C556">
        <f t="shared" si="20"/>
        <v>-0.20323234669905646</v>
      </c>
      <c r="D556">
        <f t="shared" si="20"/>
        <v>0.3698828709922824</v>
      </c>
      <c r="E556">
        <f t="shared" si="20"/>
        <v>-0.67318682520595319</v>
      </c>
      <c r="F556">
        <f t="shared" si="20"/>
        <v>1.2252000218748336</v>
      </c>
    </row>
    <row r="557" spans="1:6" x14ac:dyDescent="0.2">
      <c r="A557">
        <f t="shared" si="19"/>
        <v>-1.8159999999999981</v>
      </c>
      <c r="B557">
        <f t="shared" si="20"/>
        <v>0.11223342322414807</v>
      </c>
      <c r="C557">
        <f t="shared" si="20"/>
        <v>-0.20381589657505267</v>
      </c>
      <c r="D557">
        <f t="shared" si="20"/>
        <v>0.37012966818029525</v>
      </c>
      <c r="E557">
        <f t="shared" si="20"/>
        <v>-0.67215547741541548</v>
      </c>
      <c r="F557">
        <f t="shared" si="20"/>
        <v>1.2206343469863932</v>
      </c>
    </row>
    <row r="558" spans="1:6" x14ac:dyDescent="0.2">
      <c r="A558">
        <f t="shared" si="19"/>
        <v>-1.8119999999999981</v>
      </c>
      <c r="B558">
        <f t="shared" si="20"/>
        <v>0.11280427751402035</v>
      </c>
      <c r="C558">
        <f t="shared" si="20"/>
        <v>-0.20440135085540465</v>
      </c>
      <c r="D558">
        <f t="shared" si="20"/>
        <v>0.37037524774999286</v>
      </c>
      <c r="E558">
        <f t="shared" si="20"/>
        <v>-0.67111994892298632</v>
      </c>
      <c r="F558">
        <f t="shared" si="20"/>
        <v>1.2160693474484499</v>
      </c>
    </row>
    <row r="559" spans="1:6" x14ac:dyDescent="0.2">
      <c r="A559">
        <f t="shared" si="19"/>
        <v>-1.8079999999999981</v>
      </c>
      <c r="B559">
        <f t="shared" si="20"/>
        <v>0.11337871263979828</v>
      </c>
      <c r="C559">
        <f t="shared" si="20"/>
        <v>-0.20498871245275505</v>
      </c>
      <c r="D559">
        <f t="shared" si="20"/>
        <v>0.37061959211458079</v>
      </c>
      <c r="E559">
        <f t="shared" si="20"/>
        <v>-0.67008022254316135</v>
      </c>
      <c r="F559">
        <f t="shared" si="20"/>
        <v>1.2115050423580342</v>
      </c>
    </row>
    <row r="560" spans="1:6" x14ac:dyDescent="0.2">
      <c r="A560">
        <f t="shared" si="19"/>
        <v>-1.803999999999998</v>
      </c>
      <c r="B560">
        <f t="shared" si="20"/>
        <v>0.11395675399644004</v>
      </c>
      <c r="C560">
        <f t="shared" si="20"/>
        <v>-0.2055779842095776</v>
      </c>
      <c r="D560">
        <f t="shared" si="20"/>
        <v>0.37086268351407758</v>
      </c>
      <c r="E560">
        <f t="shared" si="20"/>
        <v>-0.66903628105939517</v>
      </c>
      <c r="F560">
        <f t="shared" si="20"/>
        <v>1.2069414510311476</v>
      </c>
    </row>
    <row r="561" spans="1:6" x14ac:dyDescent="0.2">
      <c r="A561">
        <f t="shared" si="19"/>
        <v>-1.799999999999998</v>
      </c>
      <c r="B561">
        <f t="shared" si="20"/>
        <v>0.114538427164772</v>
      </c>
      <c r="C561">
        <f t="shared" si="20"/>
        <v>-0.20616916889658937</v>
      </c>
      <c r="D561">
        <f t="shared" si="20"/>
        <v>0.37110450401386053</v>
      </c>
      <c r="E561">
        <f t="shared" si="20"/>
        <v>-0.66798810722494817</v>
      </c>
      <c r="F561">
        <f t="shared" si="20"/>
        <v>1.2023785930049056</v>
      </c>
    </row>
    <row r="562" spans="1:6" x14ac:dyDescent="0.2">
      <c r="A562">
        <f t="shared" si="19"/>
        <v>-1.795999999999998</v>
      </c>
      <c r="B562">
        <f t="shared" si="20"/>
        <v>0.1151237579126604</v>
      </c>
      <c r="C562">
        <f t="shared" si="20"/>
        <v>-0.20676226921113786</v>
      </c>
      <c r="D562">
        <f t="shared" si="20"/>
        <v>0.37134503550320319</v>
      </c>
      <c r="E562">
        <f t="shared" si="20"/>
        <v>-0.66693568376375223</v>
      </c>
      <c r="F562">
        <f t="shared" si="20"/>
        <v>1.1978164880396978</v>
      </c>
    </row>
    <row r="563" spans="1:6" x14ac:dyDescent="0.2">
      <c r="A563">
        <f t="shared" si="19"/>
        <v>-1.791999999999998</v>
      </c>
      <c r="B563">
        <f t="shared" si="20"/>
        <v>0.11571277219618445</v>
      </c>
      <c r="C563">
        <f t="shared" si="20"/>
        <v>-0.20735728777556228</v>
      </c>
      <c r="D563">
        <f t="shared" si="20"/>
        <v>0.37158425969380721</v>
      </c>
      <c r="E563">
        <f t="shared" si="20"/>
        <v>-0.66587899337130185</v>
      </c>
      <c r="F563">
        <f t="shared" si="20"/>
        <v>1.1932551561213713</v>
      </c>
    </row>
    <row r="564" spans="1:6" x14ac:dyDescent="0.2">
      <c r="A564">
        <f t="shared" si="19"/>
        <v>-1.787999999999998</v>
      </c>
      <c r="B564">
        <f t="shared" si="20"/>
        <v>0.11630549616080967</v>
      </c>
      <c r="C564">
        <f t="shared" si="20"/>
        <v>-0.20795422713552744</v>
      </c>
      <c r="D564">
        <f t="shared" si="20"/>
        <v>0.3718221581183227</v>
      </c>
      <c r="E564">
        <f t="shared" si="20"/>
        <v>-0.66481801871556012</v>
      </c>
      <c r="F564">
        <f t="shared" si="20"/>
        <v>1.1886946174634203</v>
      </c>
    </row>
    <row r="565" spans="1:6" x14ac:dyDescent="0.2">
      <c r="A565">
        <f t="shared" si="19"/>
        <v>-1.783999999999998</v>
      </c>
      <c r="B565">
        <f t="shared" si="20"/>
        <v>0.11690195614256363</v>
      </c>
      <c r="C565">
        <f t="shared" si="20"/>
        <v>-0.20855308975833328</v>
      </c>
      <c r="D565">
        <f t="shared" si="20"/>
        <v>0.37205871212886621</v>
      </c>
      <c r="E565">
        <f t="shared" si="20"/>
        <v>-0.6637527424378965</v>
      </c>
      <c r="F565">
        <f t="shared" si="20"/>
        <v>1.1841348925092063</v>
      </c>
    </row>
    <row r="566" spans="1:6" x14ac:dyDescent="0.2">
      <c r="A566">
        <f t="shared" si="19"/>
        <v>-1.779999999999998</v>
      </c>
      <c r="B566">
        <f t="shared" si="20"/>
        <v>0.11750217866921046</v>
      </c>
      <c r="C566">
        <f t="shared" si="20"/>
        <v>-0.2091538780311944</v>
      </c>
      <c r="D566">
        <f t="shared" si="20"/>
        <v>0.37229390289552561</v>
      </c>
      <c r="E566">
        <f t="shared" si="20"/>
        <v>-0.66268314715403476</v>
      </c>
      <c r="F566">
        <f t="shared" si="20"/>
        <v>1.1795760019341806</v>
      </c>
    </row>
    <row r="567" spans="1:6" x14ac:dyDescent="0.2">
      <c r="A567">
        <f t="shared" si="19"/>
        <v>-1.775999999999998</v>
      </c>
      <c r="B567">
        <f t="shared" si="20"/>
        <v>0.11810619046142751</v>
      </c>
      <c r="C567">
        <f t="shared" si="20"/>
        <v>-0.20975659425949503</v>
      </c>
      <c r="D567">
        <f t="shared" si="20"/>
        <v>0.37252771140486274</v>
      </c>
      <c r="E567">
        <f t="shared" si="20"/>
        <v>-0.66160921545503548</v>
      </c>
      <c r="F567">
        <f t="shared" si="20"/>
        <v>1.1750179666481417</v>
      </c>
    </row>
    <row r="568" spans="1:6" x14ac:dyDescent="0.2">
      <c r="A568">
        <f t="shared" si="19"/>
        <v>-1.771999999999998</v>
      </c>
      <c r="B568">
        <f t="shared" si="20"/>
        <v>0.11871401843398098</v>
      </c>
      <c r="C568">
        <f t="shared" si="20"/>
        <v>-0.21036124066501408</v>
      </c>
      <c r="D568">
        <f t="shared" si="20"/>
        <v>0.37276011845840451</v>
      </c>
      <c r="E568">
        <f t="shared" si="20"/>
        <v>-0.6605309299082921</v>
      </c>
      <c r="F568">
        <f t="shared" si="20"/>
        <v>1.1704608077974921</v>
      </c>
    </row>
    <row r="569" spans="1:6" x14ac:dyDescent="0.2">
      <c r="A569">
        <f t="shared" si="19"/>
        <v>-1.767999999999998</v>
      </c>
      <c r="B569">
        <f t="shared" si="20"/>
        <v>0.11932568969690253</v>
      </c>
      <c r="C569">
        <f t="shared" si="20"/>
        <v>-0.21096781938412343</v>
      </c>
      <c r="D569">
        <f t="shared" si="20"/>
        <v>0.37299110467112984</v>
      </c>
      <c r="E569">
        <f t="shared" si="20"/>
        <v>-0.6594482730585568</v>
      </c>
      <c r="F569">
        <f t="shared" si="20"/>
        <v>1.1659045467675271</v>
      </c>
    </row>
    <row r="570" spans="1:6" x14ac:dyDescent="0.2">
      <c r="A570">
        <f t="shared" si="19"/>
        <v>-1.763999999999998</v>
      </c>
      <c r="B570">
        <f t="shared" si="20"/>
        <v>0.11994123155666508</v>
      </c>
      <c r="C570">
        <f t="shared" si="20"/>
        <v>-0.21157633246595697</v>
      </c>
      <c r="D570">
        <f t="shared" si="20"/>
        <v>0.37322065046994768</v>
      </c>
      <c r="E570">
        <f t="shared" si="20"/>
        <v>-0.65836122742898695</v>
      </c>
      <c r="F570">
        <f t="shared" si="20"/>
        <v>1.1613492051847318</v>
      </c>
    </row>
    <row r="571" spans="1:6" x14ac:dyDescent="0.2">
      <c r="A571">
        <f t="shared" si="19"/>
        <v>-1.759999999999998</v>
      </c>
      <c r="B571">
        <f t="shared" si="20"/>
        <v>0.12056067151735864</v>
      </c>
      <c r="C571">
        <f t="shared" si="20"/>
        <v>-0.21218678187055096</v>
      </c>
      <c r="D571">
        <f t="shared" si="20"/>
        <v>0.37344873609216922</v>
      </c>
      <c r="E571">
        <f t="shared" si="20"/>
        <v>-0.6572697755222171</v>
      </c>
      <c r="F571">
        <f t="shared" si="20"/>
        <v>1.1567948049191008</v>
      </c>
    </row>
    <row r="572" spans="1:6" x14ac:dyDescent="0.2">
      <c r="A572">
        <f t="shared" si="19"/>
        <v>-1.755999999999998</v>
      </c>
      <c r="B572">
        <f t="shared" si="20"/>
        <v>0.12118403728186497</v>
      </c>
      <c r="C572">
        <f t="shared" si="20"/>
        <v>-0.21279916946695462</v>
      </c>
      <c r="D572">
        <f t="shared" si="20"/>
        <v>0.37367534158397192</v>
      </c>
      <c r="E572">
        <f t="shared" si="20"/>
        <v>-0.65617389982145391</v>
      </c>
      <c r="F572">
        <f t="shared" si="20"/>
        <v>1.1522413680864718</v>
      </c>
    </row>
    <row r="573" spans="1:6" x14ac:dyDescent="0.2">
      <c r="A573">
        <f t="shared" si="19"/>
        <v>-1.751999999999998</v>
      </c>
      <c r="B573">
        <f t="shared" si="20"/>
        <v>0.12181135675303241</v>
      </c>
      <c r="C573">
        <f t="shared" si="20"/>
        <v>-0.21341349703131254</v>
      </c>
      <c r="D573">
        <f t="shared" si="20"/>
        <v>0.3739004467988592</v>
      </c>
      <c r="E573">
        <f t="shared" si="20"/>
        <v>-0.65507358279160055</v>
      </c>
      <c r="F573">
        <f t="shared" si="20"/>
        <v>1.1476889170508828</v>
      </c>
    </row>
    <row r="574" spans="1:6" x14ac:dyDescent="0.2">
      <c r="A574">
        <f t="shared" si="19"/>
        <v>-1.747999999999998</v>
      </c>
      <c r="B574">
        <f t="shared" si="20"/>
        <v>0.12244265803484806</v>
      </c>
      <c r="C574">
        <f t="shared" si="20"/>
        <v>-0.21402976624491418</v>
      </c>
      <c r="D574">
        <f t="shared" si="20"/>
        <v>0.3741240313961095</v>
      </c>
      <c r="E574">
        <f t="shared" si="20"/>
        <v>-0.65396880688039871</v>
      </c>
      <c r="F574">
        <f t="shared" si="20"/>
        <v>1.1431374744269356</v>
      </c>
    </row>
    <row r="575" spans="1:6" x14ac:dyDescent="0.2">
      <c r="A575">
        <f t="shared" si="19"/>
        <v>-1.743999999999998</v>
      </c>
      <c r="B575">
        <f t="shared" si="20"/>
        <v>0.12307796943360998</v>
      </c>
      <c r="C575">
        <f t="shared" si="20"/>
        <v>-0.21464797869221555</v>
      </c>
      <c r="D575">
        <f t="shared" si="20"/>
        <v>0.3743460748392235</v>
      </c>
      <c r="E575">
        <f t="shared" si="20"/>
        <v>-0.65285955451960498</v>
      </c>
      <c r="F575">
        <f t="shared" si="20"/>
        <v>1.1385870630821899</v>
      </c>
    </row>
    <row r="576" spans="1:6" x14ac:dyDescent="0.2">
      <c r="A576">
        <f t="shared" si="19"/>
        <v>-1.739999999999998</v>
      </c>
      <c r="B576">
        <f t="shared" si="20"/>
        <v>0.12371731945909716</v>
      </c>
      <c r="C576">
        <f t="shared" si="20"/>
        <v>-0.21526813585882881</v>
      </c>
      <c r="D576">
        <f t="shared" si="20"/>
        <v>0.3745665563943617</v>
      </c>
      <c r="E576">
        <f t="shared" si="20"/>
        <v>-0.65174580812618865</v>
      </c>
      <c r="F576">
        <f t="shared" si="20"/>
        <v>1.134037706139567</v>
      </c>
    </row>
    <row r="577" spans="1:6" x14ac:dyDescent="0.2">
      <c r="A577">
        <f t="shared" si="19"/>
        <v>-1.735999999999998</v>
      </c>
      <c r="B577">
        <f t="shared" si="20"/>
        <v>0.12436073682573745</v>
      </c>
      <c r="C577">
        <f t="shared" si="20"/>
        <v>-0.21589023912947997</v>
      </c>
      <c r="D577">
        <f t="shared" si="20"/>
        <v>0.37478545512877676</v>
      </c>
      <c r="E577">
        <f t="shared" si="20"/>
        <v>-0.65062755010355566</v>
      </c>
      <c r="F577">
        <f t="shared" si="20"/>
        <v>1.1294894269797713</v>
      </c>
    </row>
    <row r="578" spans="1:6" x14ac:dyDescent="0.2">
      <c r="A578">
        <f t="shared" si="19"/>
        <v>-1.731999999999998</v>
      </c>
      <c r="B578">
        <f t="shared" si="20"/>
        <v>0.12500825045377362</v>
      </c>
      <c r="C578">
        <f t="shared" si="20"/>
        <v>-0.21651428978593568</v>
      </c>
      <c r="D578">
        <f t="shared" si="20"/>
        <v>0.37500274990924015</v>
      </c>
      <c r="E578">
        <f t="shared" si="20"/>
        <v>-0.64950476284280323</v>
      </c>
      <c r="F578">
        <f t="shared" si="20"/>
        <v>1.124942249243734</v>
      </c>
    </row>
    <row r="579" spans="1:6" x14ac:dyDescent="0.2">
      <c r="A579">
        <f t="shared" si="19"/>
        <v>-1.727999999999998</v>
      </c>
      <c r="B579">
        <f t="shared" si="20"/>
        <v>0.12565988947042703</v>
      </c>
      <c r="C579">
        <f t="shared" si="20"/>
        <v>-0.21714028900489768</v>
      </c>
      <c r="D579">
        <f t="shared" si="20"/>
        <v>0.37521841940046274</v>
      </c>
      <c r="E579">
        <f t="shared" si="20"/>
        <v>-0.64837742872399884</v>
      </c>
      <c r="F579">
        <f t="shared" si="20"/>
        <v>1.1203961968350689</v>
      </c>
    </row>
    <row r="580" spans="1:6" x14ac:dyDescent="0.2">
      <c r="A580">
        <f t="shared" si="19"/>
        <v>-1.723999999999998</v>
      </c>
      <c r="B580">
        <f t="shared" si="20"/>
        <v>0.12631568321105813</v>
      </c>
      <c r="C580">
        <f t="shared" si="20"/>
        <v>-0.21776823785586394</v>
      </c>
      <c r="D580">
        <f t="shared" si="20"/>
        <v>0.37543244206350901</v>
      </c>
      <c r="E580">
        <f t="shared" si="20"/>
        <v>-0.64724553011748875</v>
      </c>
      <c r="F580">
        <f t="shared" si="20"/>
        <v>1.1158512939225491</v>
      </c>
    </row>
    <row r="581" spans="1:6" x14ac:dyDescent="0.2">
      <c r="A581">
        <f t="shared" si="19"/>
        <v>-1.719999999999998</v>
      </c>
      <c r="B581">
        <f t="shared" si="20"/>
        <v>0.12697566122032436</v>
      </c>
      <c r="C581">
        <f t="shared" si="20"/>
        <v>-0.21839813729895766</v>
      </c>
      <c r="D581">
        <f t="shared" si="20"/>
        <v>0.37564479615420671</v>
      </c>
      <c r="E581">
        <f t="shared" si="20"/>
        <v>-0.64610904938523472</v>
      </c>
      <c r="F581">
        <f t="shared" si="20"/>
        <v>1.1113075649426025</v>
      </c>
    </row>
    <row r="582" spans="1:6" x14ac:dyDescent="0.2">
      <c r="A582">
        <f t="shared" si="19"/>
        <v>-1.715999999999998</v>
      </c>
      <c r="B582">
        <f t="shared" si="20"/>
        <v>0.12763985325333457</v>
      </c>
      <c r="C582">
        <f t="shared" si="20"/>
        <v>-0.21902998818272187</v>
      </c>
      <c r="D582">
        <f t="shared" si="20"/>
        <v>0.37585545972155032</v>
      </c>
      <c r="E582">
        <f t="shared" si="20"/>
        <v>-0.64496796888217955</v>
      </c>
      <c r="F582">
        <f t="shared" si="20"/>
        <v>1.1067650346018187</v>
      </c>
    </row>
    <row r="583" spans="1:6" x14ac:dyDescent="0.2">
      <c r="A583">
        <f t="shared" si="19"/>
        <v>-1.711999999999998</v>
      </c>
      <c r="B583">
        <f t="shared" si="20"/>
        <v>0.12830828927679949</v>
      </c>
      <c r="C583">
        <f t="shared" si="20"/>
        <v>-0.21966379124188048</v>
      </c>
      <c r="D583">
        <f t="shared" si="20"/>
        <v>0.37606441060609896</v>
      </c>
      <c r="E583">
        <f t="shared" si="20"/>
        <v>-0.64382227095764066</v>
      </c>
      <c r="F583">
        <f t="shared" si="20"/>
        <v>1.1022237278794793</v>
      </c>
    </row>
    <row r="584" spans="1:6" x14ac:dyDescent="0.2">
      <c r="A584">
        <f t="shared" si="19"/>
        <v>-1.707999999999998</v>
      </c>
      <c r="B584">
        <f t="shared" si="20"/>
        <v>0.12898099947017899</v>
      </c>
      <c r="C584">
        <f t="shared" si="20"/>
        <v>-0.22029954709506544</v>
      </c>
      <c r="D584">
        <f t="shared" si="20"/>
        <v>0.37627162643837131</v>
      </c>
      <c r="E584">
        <f t="shared" si="20"/>
        <v>-0.64267193795673749</v>
      </c>
      <c r="F584">
        <f t="shared" si="20"/>
        <v>1.0976836700301063</v>
      </c>
    </row>
    <row r="585" spans="1:6" x14ac:dyDescent="0.2">
      <c r="A585">
        <f t="shared" si="19"/>
        <v>-1.703999999999998</v>
      </c>
      <c r="B585">
        <f t="shared" ref="B585:F648" si="21">POWER($A585,B$8)/POWER(POWER(B$7,2)+POWER($A585,2),1.5)</f>
        <v>0.12965801422682399</v>
      </c>
      <c r="C585">
        <f t="shared" si="21"/>
        <v>-0.22093725624250782</v>
      </c>
      <c r="D585">
        <f t="shared" si="21"/>
        <v>0.37647708463723284</v>
      </c>
      <c r="E585">
        <f t="shared" si="21"/>
        <v>-0.64151695222184402</v>
      </c>
      <c r="F585">
        <f t="shared" si="21"/>
        <v>1.0931448865860207</v>
      </c>
    </row>
    <row r="586" spans="1:6" x14ac:dyDescent="0.2">
      <c r="A586">
        <f t="shared" si="19"/>
        <v>-1.699999999999998</v>
      </c>
      <c r="B586">
        <f t="shared" si="21"/>
        <v>0.13033936415511443</v>
      </c>
      <c r="C586">
        <f t="shared" si="21"/>
        <v>-0.22157691906369428</v>
      </c>
      <c r="D586">
        <f t="shared" si="21"/>
        <v>0.3766807624082798</v>
      </c>
      <c r="E586">
        <f t="shared" si="21"/>
        <v>-0.64035729609407499</v>
      </c>
      <c r="F586">
        <f t="shared" si="21"/>
        <v>1.088607403359926</v>
      </c>
    </row>
    <row r="587" spans="1:6" x14ac:dyDescent="0.2">
      <c r="A587">
        <f t="shared" si="19"/>
        <v>-1.695999999999998</v>
      </c>
      <c r="B587">
        <f t="shared" si="21"/>
        <v>0.13102508007959229</v>
      </c>
      <c r="C587">
        <f t="shared" si="21"/>
        <v>-0.22221853581498827</v>
      </c>
      <c r="D587">
        <f t="shared" si="21"/>
        <v>0.37688263674221967</v>
      </c>
      <c r="E587">
        <f t="shared" si="21"/>
        <v>-0.63919295191480374</v>
      </c>
      <c r="F587">
        <f t="shared" si="21"/>
        <v>1.084071246447506</v>
      </c>
    </row>
    <row r="588" spans="1:6" x14ac:dyDescent="0.2">
      <c r="A588">
        <f t="shared" si="19"/>
        <v>-1.691999999999998</v>
      </c>
      <c r="B588">
        <f t="shared" si="21"/>
        <v>0.13171519304208879</v>
      </c>
      <c r="C588">
        <f t="shared" si="21"/>
        <v>-0.22286210662721395</v>
      </c>
      <c r="D588">
        <f t="shared" si="21"/>
        <v>0.37708268441324555</v>
      </c>
      <c r="E588">
        <f t="shared" si="21"/>
        <v>-0.6380239020272106</v>
      </c>
      <c r="F588">
        <f t="shared" si="21"/>
        <v>1.0795364422300391</v>
      </c>
    </row>
    <row r="589" spans="1:6" x14ac:dyDescent="0.2">
      <c r="A589">
        <f t="shared" ref="A589:A652" si="22">A588+B$3</f>
        <v>-1.6879999999999979</v>
      </c>
      <c r="B589">
        <f t="shared" si="21"/>
        <v>0.13240973430284608</v>
      </c>
      <c r="C589">
        <f t="shared" si="21"/>
        <v>-0.22350763150320391</v>
      </c>
      <c r="D589">
        <f t="shared" si="21"/>
        <v>0.37728088197740778</v>
      </c>
      <c r="E589">
        <f t="shared" si="21"/>
        <v>-0.63685012877786362</v>
      </c>
      <c r="F589">
        <f t="shared" si="21"/>
        <v>1.0750030173770324</v>
      </c>
    </row>
    <row r="590" spans="1:6" x14ac:dyDescent="0.2">
      <c r="A590">
        <f t="shared" si="22"/>
        <v>-1.6839999999999979</v>
      </c>
      <c r="B590">
        <f t="shared" si="21"/>
        <v>0.13310873534163306</v>
      </c>
      <c r="C590">
        <f t="shared" si="21"/>
        <v>-0.22415511031530982</v>
      </c>
      <c r="D590">
        <f t="shared" si="21"/>
        <v>0.37747720577098126</v>
      </c>
      <c r="E590">
        <f t="shared" si="21"/>
        <v>-0.63567161451833165</v>
      </c>
      <c r="F590">
        <f t="shared" si="21"/>
        <v>1.0704709988488694</v>
      </c>
    </row>
    <row r="591" spans="1:6" x14ac:dyDescent="0.2">
      <c r="A591">
        <f t="shared" si="22"/>
        <v>-1.6799999999999979</v>
      </c>
      <c r="B591">
        <f t="shared" si="21"/>
        <v>0.13381222785885413</v>
      </c>
      <c r="C591">
        <f t="shared" si="21"/>
        <v>-0.22480454280287468</v>
      </c>
      <c r="D591">
        <f t="shared" si="21"/>
        <v>0.37767163190882896</v>
      </c>
      <c r="E591">
        <f t="shared" si="21"/>
        <v>-0.63448834160683187</v>
      </c>
      <c r="F591">
        <f t="shared" si="21"/>
        <v>1.0659404138994761</v>
      </c>
    </row>
    <row r="592" spans="1:6" x14ac:dyDescent="0.2">
      <c r="A592">
        <f t="shared" si="22"/>
        <v>-1.6759999999999979</v>
      </c>
      <c r="B592">
        <f t="shared" si="21"/>
        <v>0.13452024377665192</v>
      </c>
      <c r="C592">
        <f t="shared" si="21"/>
        <v>-0.22545592856966834</v>
      </c>
      <c r="D592">
        <f t="shared" si="21"/>
        <v>0.37786413628276372</v>
      </c>
      <c r="E592">
        <f t="shared" si="21"/>
        <v>-0.63330029240991126</v>
      </c>
      <c r="F592">
        <f t="shared" si="21"/>
        <v>1.06141129007901</v>
      </c>
    </row>
    <row r="593" spans="1:6" x14ac:dyDescent="0.2">
      <c r="A593">
        <f t="shared" si="22"/>
        <v>-1.6719999999999979</v>
      </c>
      <c r="B593">
        <f t="shared" si="21"/>
        <v>0.13523281524000189</v>
      </c>
      <c r="C593">
        <f t="shared" si="21"/>
        <v>-0.2261092670812829</v>
      </c>
      <c r="D593">
        <f t="shared" si="21"/>
        <v>0.37805469455990454</v>
      </c>
      <c r="E593">
        <f t="shared" si="21"/>
        <v>-0.63210744930415963</v>
      </c>
      <c r="F593">
        <f t="shared" si="21"/>
        <v>1.0568836552365537</v>
      </c>
    </row>
    <row r="594" spans="1:6" x14ac:dyDescent="0.2">
      <c r="A594">
        <f t="shared" si="22"/>
        <v>-1.6679999999999979</v>
      </c>
      <c r="B594">
        <f t="shared" si="21"/>
        <v>0.13594997461779965</v>
      </c>
      <c r="C594">
        <f t="shared" si="21"/>
        <v>-0.22676455766248954</v>
      </c>
      <c r="D594">
        <f t="shared" si="21"/>
        <v>0.37824328218103209</v>
      </c>
      <c r="E594">
        <f t="shared" si="21"/>
        <v>-0.63090979467796071</v>
      </c>
      <c r="F594">
        <f t="shared" si="21"/>
        <v>1.0523575375228371</v>
      </c>
    </row>
    <row r="595" spans="1:6" x14ac:dyDescent="0.2">
      <c r="A595">
        <f t="shared" si="22"/>
        <v>-1.6639999999999979</v>
      </c>
      <c r="B595">
        <f t="shared" si="21"/>
        <v>0.13667175450394003</v>
      </c>
      <c r="C595">
        <f t="shared" si="21"/>
        <v>-0.22742179949455593</v>
      </c>
      <c r="D595">
        <f t="shared" si="21"/>
        <v>0.3784298743589406</v>
      </c>
      <c r="E595">
        <f t="shared" si="21"/>
        <v>-0.62970731093327637</v>
      </c>
      <c r="F595">
        <f t="shared" si="21"/>
        <v>1.0478329653929706</v>
      </c>
    </row>
    <row r="596" spans="1:6" x14ac:dyDescent="0.2">
      <c r="A596">
        <f t="shared" si="22"/>
        <v>-1.6599999999999979</v>
      </c>
      <c r="B596">
        <f t="shared" si="21"/>
        <v>0.13739818771838769</v>
      </c>
      <c r="C596">
        <f t="shared" si="21"/>
        <v>-0.22808099161252329</v>
      </c>
      <c r="D596">
        <f t="shared" si="21"/>
        <v>0.37861444607678818</v>
      </c>
      <c r="E596">
        <f t="shared" si="21"/>
        <v>-0.62849998048746758</v>
      </c>
      <c r="F596">
        <f t="shared" si="21"/>
        <v>1.043309967609195</v>
      </c>
    </row>
    <row r="597" spans="1:6" x14ac:dyDescent="0.2">
      <c r="A597">
        <f t="shared" si="22"/>
        <v>-1.6559999999999979</v>
      </c>
      <c r="B597">
        <f t="shared" si="21"/>
        <v>0.13812930730823861</v>
      </c>
      <c r="C597">
        <f t="shared" si="21"/>
        <v>-0.22874213290244283</v>
      </c>
      <c r="D597">
        <f t="shared" si="21"/>
        <v>0.37879697208644486</v>
      </c>
      <c r="E597">
        <f t="shared" si="21"/>
        <v>-0.62728778577515187</v>
      </c>
      <c r="F597">
        <f t="shared" si="21"/>
        <v>1.0387885732436504</v>
      </c>
    </row>
    <row r="598" spans="1:6" x14ac:dyDescent="0.2">
      <c r="A598">
        <f t="shared" si="22"/>
        <v>-1.6519999999999979</v>
      </c>
      <c r="B598">
        <f t="shared" si="21"/>
        <v>0.13886514654877191</v>
      </c>
      <c r="C598">
        <f t="shared" si="21"/>
        <v>-0.22940522209857092</v>
      </c>
      <c r="D598">
        <f t="shared" si="21"/>
        <v>0.37897742690683872</v>
      </c>
      <c r="E598">
        <f t="shared" si="21"/>
        <v>-0.62607070925009667</v>
      </c>
      <c r="F598">
        <f t="shared" si="21"/>
        <v>1.0342688116811587</v>
      </c>
    </row>
    <row r="599" spans="1:6" x14ac:dyDescent="0.2">
      <c r="A599">
        <f t="shared" si="22"/>
        <v>-1.6479999999999979</v>
      </c>
      <c r="B599">
        <f t="shared" si="21"/>
        <v>0.13960573894449224</v>
      </c>
      <c r="C599">
        <f t="shared" si="21"/>
        <v>-0.23007025778052295</v>
      </c>
      <c r="D599">
        <f t="shared" si="21"/>
        <v>0.37915578482230133</v>
      </c>
      <c r="E599">
        <f t="shared" si="21"/>
        <v>-0.62484873338715174</v>
      </c>
      <c r="F599">
        <f t="shared" si="21"/>
        <v>1.0297507126220247</v>
      </c>
    </row>
    <row r="600" spans="1:6" x14ac:dyDescent="0.2">
      <c r="A600">
        <f t="shared" si="22"/>
        <v>-1.6439999999999979</v>
      </c>
      <c r="B600">
        <f t="shared" si="21"/>
        <v>0.140351118230161</v>
      </c>
      <c r="C600">
        <f t="shared" si="21"/>
        <v>-0.2307372383703844</v>
      </c>
      <c r="D600">
        <f t="shared" si="21"/>
        <v>0.37933201988091148</v>
      </c>
      <c r="E600">
        <f t="shared" si="21"/>
        <v>-0.62362184068421767</v>
      </c>
      <c r="F600">
        <f t="shared" si="21"/>
        <v>1.0252343060848526</v>
      </c>
    </row>
    <row r="601" spans="1:6" x14ac:dyDescent="0.2">
      <c r="A601">
        <f t="shared" si="22"/>
        <v>-1.6399999999999979</v>
      </c>
      <c r="B601">
        <f t="shared" si="21"/>
        <v>0.14110131837181741</v>
      </c>
      <c r="C601">
        <f t="shared" si="21"/>
        <v>-0.23140616212978027</v>
      </c>
      <c r="D601">
        <f t="shared" si="21"/>
        <v>0.37950610589283917</v>
      </c>
      <c r="E601">
        <f t="shared" si="21"/>
        <v>-0.6223900136642555</v>
      </c>
      <c r="F601">
        <f t="shared" si="21"/>
        <v>1.0207196224093777</v>
      </c>
    </row>
    <row r="602" spans="1:6" x14ac:dyDescent="0.2">
      <c r="A602">
        <f t="shared" si="22"/>
        <v>-1.6359999999999979</v>
      </c>
      <c r="B602">
        <f t="shared" si="21"/>
        <v>0.14185637356778741</v>
      </c>
      <c r="C602">
        <f t="shared" si="21"/>
        <v>-0.2320770271568999</v>
      </c>
      <c r="D602">
        <f t="shared" si="21"/>
        <v>0.37967801642868776</v>
      </c>
      <c r="E602">
        <f t="shared" si="21"/>
        <v>-0.62115323487733232</v>
      </c>
      <c r="F602">
        <f t="shared" si="21"/>
        <v>1.0162066922593143</v>
      </c>
    </row>
    <row r="603" spans="1:6" x14ac:dyDescent="0.2">
      <c r="A603">
        <f t="shared" si="22"/>
        <v>-1.6319999999999979</v>
      </c>
      <c r="B603">
        <f t="shared" si="21"/>
        <v>0.14261631824968102</v>
      </c>
      <c r="C603">
        <f t="shared" si="21"/>
        <v>-0.23274983138347913</v>
      </c>
      <c r="D603">
        <f t="shared" si="21"/>
        <v>0.37984772481783746</v>
      </c>
      <c r="E603">
        <f t="shared" si="21"/>
        <v>-0.61991148690271003</v>
      </c>
      <c r="F603">
        <f t="shared" si="21"/>
        <v>1.0116955466252215</v>
      </c>
    </row>
    <row r="604" spans="1:6" x14ac:dyDescent="0.2">
      <c r="A604">
        <f t="shared" si="22"/>
        <v>-1.6279999999999979</v>
      </c>
      <c r="B604">
        <f t="shared" si="21"/>
        <v>0.14338118708337727</v>
      </c>
      <c r="C604">
        <f t="shared" si="21"/>
        <v>-0.2334245725717379</v>
      </c>
      <c r="D604">
        <f t="shared" si="21"/>
        <v>0.3800152041467888</v>
      </c>
      <c r="E604">
        <f t="shared" si="21"/>
        <v>-0.6186647523509714</v>
      </c>
      <c r="F604">
        <f t="shared" si="21"/>
        <v>1.0071862168273802</v>
      </c>
    </row>
    <row r="605" spans="1:6" x14ac:dyDescent="0.2">
      <c r="A605">
        <f t="shared" si="22"/>
        <v>-1.6239999999999979</v>
      </c>
      <c r="B605">
        <f t="shared" si="21"/>
        <v>0.14415101496999569</v>
      </c>
      <c r="C605">
        <f t="shared" si="21"/>
        <v>-0.23410124831127269</v>
      </c>
      <c r="D605">
        <f t="shared" si="21"/>
        <v>0.38018042725750634</v>
      </c>
      <c r="E605">
        <f t="shared" si="21"/>
        <v>-0.61741301386618952</v>
      </c>
      <c r="F605">
        <f t="shared" si="21"/>
        <v>1.0026787345186903</v>
      </c>
    </row>
    <row r="606" spans="1:6" x14ac:dyDescent="0.2">
      <c r="A606">
        <f t="shared" si="22"/>
        <v>-1.6199999999999979</v>
      </c>
      <c r="B606">
        <f t="shared" si="21"/>
        <v>0.14492583704685438</v>
      </c>
      <c r="C606">
        <f t="shared" si="21"/>
        <v>-0.23477985601590379</v>
      </c>
      <c r="D606">
        <f t="shared" si="21"/>
        <v>0.38034336674576358</v>
      </c>
      <c r="E606">
        <f t="shared" si="21"/>
        <v>-0.61615625412813613</v>
      </c>
      <c r="F606">
        <f t="shared" si="21"/>
        <v>0.99817313168757937</v>
      </c>
    </row>
    <row r="607" spans="1:6" x14ac:dyDescent="0.2">
      <c r="A607">
        <f t="shared" si="22"/>
        <v>-1.6159999999999979</v>
      </c>
      <c r="B607">
        <f t="shared" si="21"/>
        <v>0.14570568868841399</v>
      </c>
      <c r="C607">
        <f t="shared" si="21"/>
        <v>-0.23546039292047671</v>
      </c>
      <c r="D607">
        <f t="shared" si="21"/>
        <v>0.38050399495948989</v>
      </c>
      <c r="E607">
        <f t="shared" si="21"/>
        <v>-0.61489445585453495</v>
      </c>
      <c r="F607">
        <f t="shared" si="21"/>
        <v>0.99366944066092722</v>
      </c>
    </row>
    <row r="608" spans="1:6" x14ac:dyDescent="0.2">
      <c r="A608">
        <f t="shared" si="22"/>
        <v>-1.6119999999999979</v>
      </c>
      <c r="B608">
        <f t="shared" si="21"/>
        <v>0.14649060550720724</v>
      </c>
      <c r="C608">
        <f t="shared" si="21"/>
        <v>-0.23614285607761779</v>
      </c>
      <c r="D608">
        <f t="shared" si="21"/>
        <v>0.38066228399711938</v>
      </c>
      <c r="E608">
        <f t="shared" si="21"/>
        <v>-0.61362760180335563</v>
      </c>
      <c r="F608">
        <f t="shared" si="21"/>
        <v>0.989167694107008</v>
      </c>
    </row>
    <row r="609" spans="1:6" x14ac:dyDescent="0.2">
      <c r="A609">
        <f t="shared" si="22"/>
        <v>-1.6079999999999979</v>
      </c>
      <c r="B609">
        <f t="shared" si="21"/>
        <v>0.14728062335475209</v>
      </c>
      <c r="C609">
        <f t="shared" si="21"/>
        <v>-0.23682724235444105</v>
      </c>
      <c r="D609">
        <f t="shared" si="21"/>
        <v>0.38081820570594072</v>
      </c>
      <c r="E609">
        <f t="shared" si="21"/>
        <v>-0.61235567477515196</v>
      </c>
      <c r="F609">
        <f t="shared" si="21"/>
        <v>0.98466792503844291</v>
      </c>
    </row>
    <row r="610" spans="1:6" x14ac:dyDescent="0.2">
      <c r="A610">
        <f t="shared" si="22"/>
        <v>-1.6039999999999979</v>
      </c>
      <c r="B610">
        <f t="shared" si="21"/>
        <v>0.14807577832244992</v>
      </c>
      <c r="C610">
        <f t="shared" si="21"/>
        <v>-0.23751354842920938</v>
      </c>
      <c r="D610">
        <f t="shared" si="21"/>
        <v>0.38097173168045134</v>
      </c>
      <c r="E610">
        <f t="shared" si="21"/>
        <v>-0.61107865761544322</v>
      </c>
      <c r="F610">
        <f t="shared" si="21"/>
        <v>0.98017016681516955</v>
      </c>
    </row>
    <row r="611" spans="1:6" x14ac:dyDescent="0.2">
      <c r="A611">
        <f t="shared" si="22"/>
        <v>-1.5999999999999979</v>
      </c>
      <c r="B611">
        <f t="shared" si="21"/>
        <v>0.14887610674246668</v>
      </c>
      <c r="C611">
        <f t="shared" si="21"/>
        <v>-0.23820177078794638</v>
      </c>
      <c r="D611">
        <f t="shared" si="21"/>
        <v>0.38112283326071372</v>
      </c>
      <c r="E611">
        <f t="shared" si="21"/>
        <v>-0.60979653321714122</v>
      </c>
      <c r="F611">
        <f t="shared" si="21"/>
        <v>0.97567445314742474</v>
      </c>
    </row>
    <row r="612" spans="1:6" x14ac:dyDescent="0.2">
      <c r="A612">
        <f t="shared" si="22"/>
        <v>-1.5959999999999979</v>
      </c>
      <c r="B612">
        <f t="shared" si="21"/>
        <v>0.14968164518859683</v>
      </c>
      <c r="C612">
        <f t="shared" si="21"/>
        <v>-0.23889190572100025</v>
      </c>
      <c r="D612">
        <f t="shared" si="21"/>
        <v>0.38127148153071583</v>
      </c>
      <c r="E612">
        <f t="shared" si="21"/>
        <v>-0.60850928452302167</v>
      </c>
      <c r="F612">
        <f t="shared" si="21"/>
        <v>0.97118081809874124</v>
      </c>
    </row>
    <row r="613" spans="1:6" x14ac:dyDescent="0.2">
      <c r="A613">
        <f t="shared" si="22"/>
        <v>-1.5919999999999979</v>
      </c>
      <c r="B613">
        <f t="shared" si="21"/>
        <v>0.15049243047710936</v>
      </c>
      <c r="C613">
        <f t="shared" si="21"/>
        <v>-0.23958394931955779</v>
      </c>
      <c r="D613">
        <f t="shared" si="21"/>
        <v>0.3814176473167355</v>
      </c>
      <c r="E613">
        <f t="shared" si="21"/>
        <v>-0.60721689452824201</v>
      </c>
      <c r="F613">
        <f t="shared" si="21"/>
        <v>0.96668929608896004</v>
      </c>
    </row>
    <row r="614" spans="1:6" x14ac:dyDescent="0.2">
      <c r="A614">
        <f t="shared" si="22"/>
        <v>-1.5879999999999979</v>
      </c>
      <c r="B614">
        <f t="shared" si="21"/>
        <v>0.15130849966757515</v>
      </c>
      <c r="C614">
        <f t="shared" si="21"/>
        <v>-0.24027789747210901</v>
      </c>
      <c r="D614">
        <f t="shared" si="21"/>
        <v>0.38156130118570863</v>
      </c>
      <c r="E614">
        <f t="shared" si="21"/>
        <v>-0.60591934628290445</v>
      </c>
      <c r="F614">
        <f t="shared" si="21"/>
        <v>0.96219992189725112</v>
      </c>
    </row>
    <row r="615" spans="1:6" x14ac:dyDescent="0.2">
      <c r="A615">
        <f t="shared" si="22"/>
        <v>-1.5839999999999979</v>
      </c>
      <c r="B615">
        <f t="shared" si="21"/>
        <v>0.15212989006367539</v>
      </c>
      <c r="C615">
        <f t="shared" si="21"/>
        <v>-0.24097374586086148</v>
      </c>
      <c r="D615">
        <f t="shared" si="21"/>
        <v>0.38170241344360406</v>
      </c>
      <c r="E615">
        <f t="shared" si="21"/>
        <v>-0.604616622894668</v>
      </c>
      <c r="F615">
        <f t="shared" si="21"/>
        <v>0.95771273066515272</v>
      </c>
    </row>
    <row r="616" spans="1:6" x14ac:dyDescent="0.2">
      <c r="A616">
        <f t="shared" si="22"/>
        <v>-1.5799999999999979</v>
      </c>
      <c r="B616">
        <f t="shared" si="21"/>
        <v>0.15295663921398939</v>
      </c>
      <c r="C616">
        <f t="shared" si="21"/>
        <v>-0.24167148995810292</v>
      </c>
      <c r="D616">
        <f t="shared" si="21"/>
        <v>0.38184095413380209</v>
      </c>
      <c r="E616">
        <f t="shared" si="21"/>
        <v>-0.60330870753140653</v>
      </c>
      <c r="F616">
        <f t="shared" si="21"/>
        <v>0.953227757899621</v>
      </c>
    </row>
    <row r="617" spans="1:6" x14ac:dyDescent="0.2">
      <c r="A617">
        <f t="shared" si="22"/>
        <v>-1.5759999999999978</v>
      </c>
      <c r="B617">
        <f t="shared" si="21"/>
        <v>0.1537887849127626</v>
      </c>
      <c r="C617">
        <f t="shared" si="21"/>
        <v>-0.24237112502251354</v>
      </c>
      <c r="D617">
        <f t="shared" si="21"/>
        <v>0.38197689303548082</v>
      </c>
      <c r="E617">
        <f t="shared" si="21"/>
        <v>-0.6019955834239169</v>
      </c>
      <c r="F617">
        <f t="shared" si="21"/>
        <v>0.94874503947609168</v>
      </c>
    </row>
    <row r="618" spans="1:6" x14ac:dyDescent="0.2">
      <c r="A618">
        <f t="shared" si="22"/>
        <v>-1.5719999999999978</v>
      </c>
      <c r="B618">
        <f t="shared" si="21"/>
        <v>0.15462636520065209</v>
      </c>
      <c r="C618">
        <f t="shared" si="21"/>
        <v>-0.24307264609542478</v>
      </c>
      <c r="D618">
        <f t="shared" si="21"/>
        <v>0.38211019966200727</v>
      </c>
      <c r="E618">
        <f t="shared" si="21"/>
        <v>-0.60067723386867455</v>
      </c>
      <c r="F618">
        <f t="shared" si="21"/>
        <v>0.94426461164155517</v>
      </c>
    </row>
    <row r="619" spans="1:6" x14ac:dyDescent="0.2">
      <c r="A619">
        <f t="shared" si="22"/>
        <v>-1.5679999999999978</v>
      </c>
      <c r="B619">
        <f t="shared" si="21"/>
        <v>0.15546941836545097</v>
      </c>
      <c r="C619">
        <f t="shared" si="21"/>
        <v>-0.24377604799702679</v>
      </c>
      <c r="D619">
        <f t="shared" si="21"/>
        <v>0.38224084325933749</v>
      </c>
      <c r="E619">
        <f t="shared" si="21"/>
        <v>-0.59935364223064036</v>
      </c>
      <c r="F619">
        <f t="shared" si="21"/>
        <v>0.93978651101764277</v>
      </c>
    </row>
    <row r="620" spans="1:6" x14ac:dyDescent="0.2">
      <c r="A620">
        <f t="shared" si="22"/>
        <v>-1.5639999999999978</v>
      </c>
      <c r="B620">
        <f t="shared" si="21"/>
        <v>0.15631798294278862</v>
      </c>
      <c r="C620">
        <f t="shared" si="21"/>
        <v>-0.24448132532252106</v>
      </c>
      <c r="D620">
        <f t="shared" si="21"/>
        <v>0.38236879280442243</v>
      </c>
      <c r="E620">
        <f t="shared" si="21"/>
        <v>-0.5980247919461158</v>
      </c>
      <c r="F620">
        <f t="shared" si="21"/>
        <v>0.9353107746037238</v>
      </c>
    </row>
    <row r="621" spans="1:6" x14ac:dyDescent="0.2">
      <c r="A621">
        <f t="shared" si="22"/>
        <v>-1.5599999999999978</v>
      </c>
      <c r="B621">
        <f t="shared" si="21"/>
        <v>0.15717209771680843</v>
      </c>
      <c r="C621">
        <f t="shared" si="21"/>
        <v>-0.24518847243822081</v>
      </c>
      <c r="D621">
        <f t="shared" si="21"/>
        <v>0.3824940170036239</v>
      </c>
      <c r="E621">
        <f t="shared" si="21"/>
        <v>-0.5966906665256525</v>
      </c>
      <c r="F621">
        <f t="shared" si="21"/>
        <v>0.93083743978001654</v>
      </c>
    </row>
    <row r="622" spans="1:6" x14ac:dyDescent="0.2">
      <c r="A622">
        <f t="shared" si="22"/>
        <v>-1.5559999999999978</v>
      </c>
      <c r="B622">
        <f t="shared" si="21"/>
        <v>0.15803180172082024</v>
      </c>
      <c r="C622">
        <f t="shared" si="21"/>
        <v>-0.24589748347759594</v>
      </c>
      <c r="D622">
        <f t="shared" si="21"/>
        <v>0.3826164842911387</v>
      </c>
      <c r="E622">
        <f t="shared" si="21"/>
        <v>-0.59535124955701102</v>
      </c>
      <c r="F622">
        <f t="shared" si="21"/>
        <v>0.92636654431070775</v>
      </c>
    </row>
    <row r="623" spans="1:6" x14ac:dyDescent="0.2">
      <c r="A623">
        <f t="shared" si="22"/>
        <v>-1.5519999999999978</v>
      </c>
      <c r="B623">
        <f t="shared" si="21"/>
        <v>0.15889713423792701</v>
      </c>
      <c r="C623">
        <f t="shared" si="21"/>
        <v>-0.24660835233726236</v>
      </c>
      <c r="D623">
        <f t="shared" si="21"/>
        <v>0.38273616282743061</v>
      </c>
      <c r="E623">
        <f t="shared" si="21"/>
        <v>-0.5940065247081715</v>
      </c>
      <c r="F623">
        <f t="shared" si="21"/>
        <v>0.92189812634708079</v>
      </c>
    </row>
    <row r="624" spans="1:6" x14ac:dyDescent="0.2">
      <c r="A624">
        <f t="shared" si="22"/>
        <v>-1.5479999999999978</v>
      </c>
      <c r="B624">
        <f t="shared" si="21"/>
        <v>0.1597681348016266</v>
      </c>
      <c r="C624">
        <f t="shared" si="21"/>
        <v>-0.24732107267291764</v>
      </c>
      <c r="D624">
        <f t="shared" si="21"/>
        <v>0.38285302049767594</v>
      </c>
      <c r="E624">
        <f t="shared" si="21"/>
        <v>-0.59265647573040148</v>
      </c>
      <c r="F624">
        <f t="shared" si="21"/>
        <v>0.91743222443066019</v>
      </c>
    </row>
    <row r="625" spans="1:6" x14ac:dyDescent="0.2">
      <c r="A625">
        <f t="shared" si="22"/>
        <v>-1.5439999999999978</v>
      </c>
      <c r="B625">
        <f t="shared" si="21"/>
        <v>0.16064484319638497</v>
      </c>
      <c r="C625">
        <f t="shared" si="21"/>
        <v>-0.24803563789521804</v>
      </c>
      <c r="D625">
        <f t="shared" si="21"/>
        <v>0.38296702491021611</v>
      </c>
      <c r="E625">
        <f t="shared" si="21"/>
        <v>-0.5913010864613728</v>
      </c>
      <c r="F625">
        <f t="shared" si="21"/>
        <v>0.91296887749635824</v>
      </c>
    </row>
    <row r="626" spans="1:6" x14ac:dyDescent="0.2">
      <c r="A626">
        <f t="shared" si="22"/>
        <v>-1.5399999999999978</v>
      </c>
      <c r="B626">
        <f t="shared" si="21"/>
        <v>0.16152729945818231</v>
      </c>
      <c r="C626">
        <f t="shared" si="21"/>
        <v>-0.24875204116560037</v>
      </c>
      <c r="D626">
        <f t="shared" si="21"/>
        <v>0.38307814339502405</v>
      </c>
      <c r="E626">
        <f t="shared" si="21"/>
        <v>-0.58994034082833624</v>
      </c>
      <c r="F626">
        <f t="shared" si="21"/>
        <v>0.90850812487563648</v>
      </c>
    </row>
    <row r="627" spans="1:6" x14ac:dyDescent="0.2">
      <c r="A627">
        <f t="shared" si="22"/>
        <v>-1.5359999999999978</v>
      </c>
      <c r="B627">
        <f t="shared" si="21"/>
        <v>0.16241554387503007</v>
      </c>
      <c r="C627">
        <f t="shared" si="21"/>
        <v>-0.24947027539204583</v>
      </c>
      <c r="D627">
        <f t="shared" si="21"/>
        <v>0.38318634300218191</v>
      </c>
      <c r="E627">
        <f t="shared" si="21"/>
        <v>-0.58857422285135053</v>
      </c>
      <c r="F627">
        <f t="shared" si="21"/>
        <v>0.90405000629967325</v>
      </c>
    </row>
    <row r="628" spans="1:6" x14ac:dyDescent="0.2">
      <c r="A628">
        <f t="shared" si="22"/>
        <v>-1.5319999999999978</v>
      </c>
      <c r="B628">
        <f t="shared" si="21"/>
        <v>0.1633096169874583</v>
      </c>
      <c r="C628">
        <f t="shared" si="21"/>
        <v>-0.25019033322478573</v>
      </c>
      <c r="D628">
        <f t="shared" si="21"/>
        <v>0.38329159050037115</v>
      </c>
      <c r="E628">
        <f t="shared" si="21"/>
        <v>-0.58720271664656787</v>
      </c>
      <c r="F628">
        <f t="shared" si="21"/>
        <v>0.8995945619025405</v>
      </c>
    </row>
    <row r="629" spans="1:6" x14ac:dyDescent="0.2">
      <c r="A629">
        <f t="shared" si="22"/>
        <v>-1.5279999999999978</v>
      </c>
      <c r="B629">
        <f t="shared" si="21"/>
        <v>0.16420955958897163</v>
      </c>
      <c r="C629">
        <f t="shared" si="21"/>
        <v>-0.25091220705194828</v>
      </c>
      <c r="D629">
        <f t="shared" si="21"/>
        <v>0.38339385237537643</v>
      </c>
      <c r="E629">
        <f t="shared" si="21"/>
        <v>-0.58582580642957438</v>
      </c>
      <c r="F629">
        <f t="shared" si="21"/>
        <v>0.89514183222438826</v>
      </c>
    </row>
    <row r="630" spans="1:6" x14ac:dyDescent="0.2">
      <c r="A630">
        <f t="shared" si="22"/>
        <v>-1.5239999999999978</v>
      </c>
      <c r="B630">
        <f t="shared" si="21"/>
        <v>0.16511541272647476</v>
      </c>
      <c r="C630">
        <f t="shared" si="21"/>
        <v>-0.25163588899514716</v>
      </c>
      <c r="D630">
        <f t="shared" si="21"/>
        <v>0.38349309482860366</v>
      </c>
      <c r="E630">
        <f t="shared" si="21"/>
        <v>-0.58444347651879114</v>
      </c>
      <c r="F630">
        <f t="shared" si="21"/>
        <v>0.89069185821463637</v>
      </c>
    </row>
    <row r="631" spans="1:6" x14ac:dyDescent="0.2">
      <c r="A631">
        <f t="shared" si="22"/>
        <v>-1.5199999999999978</v>
      </c>
      <c r="B631">
        <f t="shared" si="21"/>
        <v>0.166027217700664</v>
      </c>
      <c r="C631">
        <f t="shared" si="21"/>
        <v>-0.25236137090500887</v>
      </c>
      <c r="D631">
        <f t="shared" si="21"/>
        <v>0.38358928377561297</v>
      </c>
      <c r="E631">
        <f t="shared" si="21"/>
        <v>-0.58305571133893086</v>
      </c>
      <c r="F631">
        <f t="shared" si="21"/>
        <v>0.88624468123517375</v>
      </c>
    </row>
    <row r="632" spans="1:6" x14ac:dyDescent="0.2">
      <c r="A632">
        <f t="shared" si="22"/>
        <v>-1.5159999999999978</v>
      </c>
      <c r="B632">
        <f t="shared" si="21"/>
        <v>0.16694501606638609</v>
      </c>
      <c r="C632">
        <f t="shared" si="21"/>
        <v>-0.25308864435664091</v>
      </c>
      <c r="D632">
        <f t="shared" si="21"/>
        <v>0.3836823848446671</v>
      </c>
      <c r="E632">
        <f t="shared" si="21"/>
        <v>-0.58166249542451443</v>
      </c>
      <c r="F632">
        <f t="shared" si="21"/>
        <v>0.88180034306356259</v>
      </c>
    </row>
    <row r="633" spans="1:6" x14ac:dyDescent="0.2">
      <c r="A633">
        <f t="shared" si="22"/>
        <v>-1.5119999999999978</v>
      </c>
      <c r="B633">
        <f t="shared" si="21"/>
        <v>0.16786884963296173</v>
      </c>
      <c r="C633">
        <f t="shared" si="21"/>
        <v>-0.25381770064503778</v>
      </c>
      <c r="D633">
        <f t="shared" si="21"/>
        <v>0.38377236337529658</v>
      </c>
      <c r="E633">
        <f t="shared" si="21"/>
        <v>-0.58026381342344757</v>
      </c>
      <c r="F633">
        <f t="shared" si="21"/>
        <v>0.87735888589625155</v>
      </c>
    </row>
    <row r="634" spans="1:6" x14ac:dyDescent="0.2">
      <c r="A634">
        <f t="shared" si="22"/>
        <v>-1.5079999999999978</v>
      </c>
      <c r="B634">
        <f t="shared" si="21"/>
        <v>0.16879876046447381</v>
      </c>
      <c r="C634">
        <f t="shared" si="21"/>
        <v>-0.25454853078042616</v>
      </c>
      <c r="D634">
        <f t="shared" si="21"/>
        <v>0.38385918441688205</v>
      </c>
      <c r="E634">
        <f t="shared" si="21"/>
        <v>-0.57885965010065732</v>
      </c>
      <c r="F634">
        <f t="shared" si="21"/>
        <v>0.87292035235179</v>
      </c>
    </row>
    <row r="635" spans="1:6" x14ac:dyDescent="0.2">
      <c r="A635">
        <f t="shared" si="22"/>
        <v>-1.5039999999999978</v>
      </c>
      <c r="B635">
        <f t="shared" si="21"/>
        <v>0.16973479088001805</v>
      </c>
      <c r="C635">
        <f t="shared" si="21"/>
        <v>-0.25528112548354681</v>
      </c>
      <c r="D635">
        <f t="shared" si="21"/>
        <v>0.38394281272725383</v>
      </c>
      <c r="E635">
        <f t="shared" si="21"/>
        <v>-0.5774499903417889</v>
      </c>
      <c r="F635">
        <f t="shared" si="21"/>
        <v>0.86848478547404928</v>
      </c>
    </row>
    <row r="636" spans="1:6" x14ac:dyDescent="0.2">
      <c r="A636">
        <f t="shared" si="22"/>
        <v>-1.4999999999999978</v>
      </c>
      <c r="B636">
        <f t="shared" ref="B636:F699" si="23">POWER($A636,B$8)/POWER(POWER(B$7,2)+POWER($A636,2),1.5)</f>
        <v>0.17067698345391716</v>
      </c>
      <c r="C636">
        <f t="shared" si="23"/>
        <v>-0.25601547518087536</v>
      </c>
      <c r="D636">
        <f t="shared" si="23"/>
        <v>0.38402321277131246</v>
      </c>
      <c r="E636">
        <f t="shared" si="23"/>
        <v>-0.57603481915696786</v>
      </c>
      <c r="F636">
        <f t="shared" si="23"/>
        <v>0.86405222873545051</v>
      </c>
    </row>
    <row r="637" spans="1:6" x14ac:dyDescent="0.2">
      <c r="A637">
        <f t="shared" si="22"/>
        <v>-1.4959999999999978</v>
      </c>
      <c r="B637">
        <f t="shared" si="23"/>
        <v>0.17162538101589442</v>
      </c>
      <c r="C637">
        <f t="shared" si="23"/>
        <v>-0.25675156999977766</v>
      </c>
      <c r="D637">
        <f t="shared" si="23"/>
        <v>0.38410034871966681</v>
      </c>
      <c r="E637">
        <f t="shared" si="23"/>
        <v>-0.57461412168462067</v>
      </c>
      <c r="F637">
        <f t="shared" si="23"/>
        <v>0.8596227260401913</v>
      </c>
    </row>
    <row r="638" spans="1:6" x14ac:dyDescent="0.2">
      <c r="A638">
        <f t="shared" si="22"/>
        <v>-1.4919999999999978</v>
      </c>
      <c r="B638">
        <f t="shared" si="23"/>
        <v>0.17258002665120797</v>
      </c>
      <c r="C638">
        <f t="shared" si="23"/>
        <v>-0.25748939976360191</v>
      </c>
      <c r="D638">
        <f t="shared" si="23"/>
        <v>0.38417418444729351</v>
      </c>
      <c r="E638">
        <f t="shared" si="23"/>
        <v>-0.57318788319536107</v>
      </c>
      <c r="F638">
        <f t="shared" si="23"/>
        <v>0.8551963217274775</v>
      </c>
    </row>
    <row r="639" spans="1:6" x14ac:dyDescent="0.2">
      <c r="A639">
        <f t="shared" si="22"/>
        <v>-1.4879999999999978</v>
      </c>
      <c r="B639">
        <f t="shared" si="23"/>
        <v>0.17354096370074404</v>
      </c>
      <c r="C639">
        <f t="shared" si="23"/>
        <v>-0.25822895398670676</v>
      </c>
      <c r="D639">
        <f t="shared" si="23"/>
        <v>0.38424468353221908</v>
      </c>
      <c r="E639">
        <f t="shared" si="23"/>
        <v>-0.57175608909594111</v>
      </c>
      <c r="F639">
        <f t="shared" si="23"/>
        <v>0.85077306057475921</v>
      </c>
    </row>
    <row r="640" spans="1:6" x14ac:dyDescent="0.2">
      <c r="A640">
        <f t="shared" si="22"/>
        <v>-1.4839999999999978</v>
      </c>
      <c r="B640">
        <f t="shared" si="23"/>
        <v>0.17450823576106655</v>
      </c>
      <c r="C640">
        <f t="shared" si="23"/>
        <v>-0.25897022186942237</v>
      </c>
      <c r="D640">
        <f t="shared" si="23"/>
        <v>0.38431180925422226</v>
      </c>
      <c r="E640">
        <f t="shared" si="23"/>
        <v>-0.57031872493326496</v>
      </c>
      <c r="F640">
        <f t="shared" si="23"/>
        <v>0.84635298780096402</v>
      </c>
    </row>
    <row r="641" spans="1:6" x14ac:dyDescent="0.2">
      <c r="A641">
        <f t="shared" si="22"/>
        <v>-1.4799999999999978</v>
      </c>
      <c r="B641">
        <f t="shared" si="23"/>
        <v>0.1754818866844246</v>
      </c>
      <c r="C641">
        <f t="shared" si="23"/>
        <v>-0.25971319229294804</v>
      </c>
      <c r="D641">
        <f t="shared" si="23"/>
        <v>0.3843755245935625</v>
      </c>
      <c r="E641">
        <f t="shared" si="23"/>
        <v>-0.56887577639847164</v>
      </c>
      <c r="F641">
        <f t="shared" si="23"/>
        <v>0.84193614906973668</v>
      </c>
    </row>
    <row r="642" spans="1:6" x14ac:dyDescent="0.2">
      <c r="A642">
        <f t="shared" si="22"/>
        <v>-1.4759999999999978</v>
      </c>
      <c r="B642">
        <f t="shared" si="23"/>
        <v>0.17646196057871361</v>
      </c>
      <c r="C642">
        <f t="shared" si="23"/>
        <v>-0.26045785381418091</v>
      </c>
      <c r="D642">
        <f t="shared" si="23"/>
        <v>0.3844357922297304</v>
      </c>
      <c r="E642">
        <f t="shared" si="23"/>
        <v>-0.56742722933108125</v>
      </c>
      <c r="F642">
        <f t="shared" si="23"/>
        <v>0.83752259049267463</v>
      </c>
    </row>
    <row r="643" spans="1:6" x14ac:dyDescent="0.2">
      <c r="A643">
        <f t="shared" si="22"/>
        <v>-1.4719999999999978</v>
      </c>
      <c r="B643">
        <f t="shared" si="23"/>
        <v>0.17744850180739091</v>
      </c>
      <c r="C643">
        <f t="shared" si="23"/>
        <v>-0.26120419466047901</v>
      </c>
      <c r="D643">
        <f t="shared" si="23"/>
        <v>0.38449257454022456</v>
      </c>
      <c r="E643">
        <f t="shared" si="23"/>
        <v>-0.56597306972320971</v>
      </c>
      <c r="F643">
        <f t="shared" si="23"/>
        <v>0.8331123586325635</v>
      </c>
    </row>
    <row r="644" spans="1:6" x14ac:dyDescent="0.2">
      <c r="A644">
        <f t="shared" si="22"/>
        <v>-1.4679999999999978</v>
      </c>
      <c r="B644">
        <f t="shared" si="23"/>
        <v>0.17844155498934425</v>
      </c>
      <c r="C644">
        <f t="shared" si="23"/>
        <v>-0.26195220272435693</v>
      </c>
      <c r="D644">
        <f t="shared" si="23"/>
        <v>0.3845458335993554</v>
      </c>
      <c r="E644">
        <f t="shared" si="23"/>
        <v>-0.5645132837238529</v>
      </c>
      <c r="F644">
        <f t="shared" si="23"/>
        <v>0.82870550050661473</v>
      </c>
    </row>
    <row r="645" spans="1:6" x14ac:dyDescent="0.2">
      <c r="A645">
        <f t="shared" si="22"/>
        <v>-1.4639999999999977</v>
      </c>
      <c r="B645">
        <f t="shared" si="23"/>
        <v>0.17944116499871055</v>
      </c>
      <c r="C645">
        <f t="shared" si="23"/>
        <v>-0.26270186555811187</v>
      </c>
      <c r="D645">
        <f t="shared" si="23"/>
        <v>0.38459553117707512</v>
      </c>
      <c r="E645">
        <f t="shared" si="23"/>
        <v>-0.56304785764323717</v>
      </c>
      <c r="F645">
        <f t="shared" si="23"/>
        <v>0.82430206358969782</v>
      </c>
    </row>
    <row r="646" spans="1:6" x14ac:dyDescent="0.2">
      <c r="A646">
        <f t="shared" si="22"/>
        <v>-1.4599999999999977</v>
      </c>
      <c r="B646">
        <f t="shared" si="23"/>
        <v>0.18044737696464538</v>
      </c>
      <c r="C646">
        <f t="shared" si="23"/>
        <v>-0.26345317036838184</v>
      </c>
      <c r="D646">
        <f t="shared" si="23"/>
        <v>0.38464162873783697</v>
      </c>
      <c r="E646">
        <f t="shared" si="23"/>
        <v>-0.56157677795724115</v>
      </c>
      <c r="F646">
        <f t="shared" si="23"/>
        <v>0.81990209581757068</v>
      </c>
    </row>
    <row r="647" spans="1:6" x14ac:dyDescent="0.2">
      <c r="A647">
        <f t="shared" si="22"/>
        <v>-1.4559999999999977</v>
      </c>
      <c r="B647">
        <f t="shared" si="23"/>
        <v>0.18146023627104074</v>
      </c>
      <c r="C647">
        <f t="shared" si="23"/>
        <v>-0.26420610401063493</v>
      </c>
      <c r="D647">
        <f t="shared" si="23"/>
        <v>0.38468408743948385</v>
      </c>
      <c r="E647">
        <f t="shared" si="23"/>
        <v>-0.56010003131188768</v>
      </c>
      <c r="F647">
        <f t="shared" si="23"/>
        <v>0.81550564559010708</v>
      </c>
    </row>
    <row r="648" spans="1:6" x14ac:dyDescent="0.2">
      <c r="A648">
        <f t="shared" si="22"/>
        <v>-1.4519999999999977</v>
      </c>
      <c r="B648">
        <f t="shared" si="23"/>
        <v>0.18247978855618982</v>
      </c>
      <c r="C648">
        <f t="shared" si="23"/>
        <v>-0.26496065298358717</v>
      </c>
      <c r="D648">
        <f t="shared" si="23"/>
        <v>0.38472286813216799</v>
      </c>
      <c r="E648">
        <f t="shared" si="23"/>
        <v>-0.5586176045279071</v>
      </c>
      <c r="F648">
        <f t="shared" si="23"/>
        <v>0.81111276177451963</v>
      </c>
    </row>
    <row r="649" spans="1:6" x14ac:dyDescent="0.2">
      <c r="A649">
        <f t="shared" si="22"/>
        <v>-1.4479999999999977</v>
      </c>
      <c r="B649">
        <f t="shared" si="23"/>
        <v>0.18350607971239755</v>
      </c>
      <c r="C649">
        <f t="shared" si="23"/>
        <v>-0.26571680342355125</v>
      </c>
      <c r="D649">
        <f t="shared" si="23"/>
        <v>0.38475793135730152</v>
      </c>
      <c r="E649">
        <f t="shared" si="23"/>
        <v>-0.55712948460537182</v>
      </c>
      <c r="F649">
        <f t="shared" si="23"/>
        <v>0.80672349370857688</v>
      </c>
    </row>
    <row r="650" spans="1:6" x14ac:dyDescent="0.2">
      <c r="A650">
        <f t="shared" si="22"/>
        <v>-1.4439999999999977</v>
      </c>
      <c r="B650">
        <f t="shared" si="23"/>
        <v>0.18453915588553552</v>
      </c>
      <c r="C650">
        <f t="shared" si="23"/>
        <v>-0.26647454109871288</v>
      </c>
      <c r="D650">
        <f t="shared" si="23"/>
        <v>0.3847892373465408</v>
      </c>
      <c r="E650">
        <f t="shared" si="23"/>
        <v>-0.55563565872840404</v>
      </c>
      <c r="F650">
        <f t="shared" si="23"/>
        <v>0.80233789120381438</v>
      </c>
    </row>
    <row r="651" spans="1:6" x14ac:dyDescent="0.2">
      <c r="A651">
        <f t="shared" si="22"/>
        <v>-1.4399999999999977</v>
      </c>
      <c r="B651">
        <f t="shared" si="23"/>
        <v>0.18557906347453992</v>
      </c>
      <c r="C651">
        <f t="shared" si="23"/>
        <v>-0.26723385140333705</v>
      </c>
      <c r="D651">
        <f t="shared" si="23"/>
        <v>0.38481674602080479</v>
      </c>
      <c r="E651">
        <f t="shared" si="23"/>
        <v>-0.55413611426995801</v>
      </c>
      <c r="F651">
        <f t="shared" si="23"/>
        <v>0.79795600454873838</v>
      </c>
    </row>
    <row r="652" spans="1:6" x14ac:dyDescent="0.2">
      <c r="A652">
        <f t="shared" si="22"/>
        <v>-1.4359999999999977</v>
      </c>
      <c r="B652">
        <f t="shared" si="23"/>
        <v>0.18662584913085029</v>
      </c>
      <c r="C652">
        <f t="shared" si="23"/>
        <v>-0.26799471935190061</v>
      </c>
      <c r="D652">
        <f t="shared" si="23"/>
        <v>0.38484041698932858</v>
      </c>
      <c r="E652">
        <f t="shared" si="23"/>
        <v>-0.55263083879667496</v>
      </c>
      <c r="F652">
        <f t="shared" si="23"/>
        <v>0.79357788451202405</v>
      </c>
    </row>
    <row r="653" spans="1:6" x14ac:dyDescent="0.2">
      <c r="A653">
        <f t="shared" ref="A653:A716" si="24">A652+B$3</f>
        <v>-1.4319999999999977</v>
      </c>
      <c r="B653">
        <f t="shared" si="23"/>
        <v>0.18767955975778805</v>
      </c>
      <c r="C653">
        <f t="shared" si="23"/>
        <v>-0.26875712957315206</v>
      </c>
      <c r="D653">
        <f t="shared" si="23"/>
        <v>0.38486020954875311</v>
      </c>
      <c r="E653">
        <f t="shared" si="23"/>
        <v>-0.55111982007381355</v>
      </c>
      <c r="F653">
        <f t="shared" si="23"/>
        <v>0.78920358234569965</v>
      </c>
    </row>
    <row r="654" spans="1:6" x14ac:dyDescent="0.2">
      <c r="A654">
        <f t="shared" si="24"/>
        <v>-1.4279999999999977</v>
      </c>
      <c r="B654">
        <f t="shared" si="23"/>
        <v>0.18874024250987412</v>
      </c>
      <c r="C654">
        <f t="shared" si="23"/>
        <v>-0.26952106630409983</v>
      </c>
      <c r="D654">
        <f t="shared" si="23"/>
        <v>0.38487608268225393</v>
      </c>
      <c r="E654">
        <f t="shared" si="23"/>
        <v>-0.54960304607025767</v>
      </c>
      <c r="F654">
        <f t="shared" si="23"/>
        <v>0.78483314978832674</v>
      </c>
    </row>
    <row r="655" spans="1:6" x14ac:dyDescent="0.2">
      <c r="A655">
        <f t="shared" si="24"/>
        <v>-1.4239999999999977</v>
      </c>
      <c r="B655">
        <f t="shared" si="23"/>
        <v>0.18980794479208224</v>
      </c>
      <c r="C655">
        <f t="shared" si="23"/>
        <v>-0.27028651338392468</v>
      </c>
      <c r="D655">
        <f t="shared" si="23"/>
        <v>0.38488799505870813</v>
      </c>
      <c r="E655">
        <f t="shared" si="23"/>
        <v>-0.54808050496359939</v>
      </c>
      <c r="F655">
        <f t="shared" si="23"/>
        <v>0.78046663906816449</v>
      </c>
    </row>
    <row r="656" spans="1:6" x14ac:dyDescent="0.2">
      <c r="A656">
        <f t="shared" si="24"/>
        <v>-1.4199999999999977</v>
      </c>
      <c r="B656">
        <f t="shared" si="23"/>
        <v>0.19088271425902767</v>
      </c>
      <c r="C656">
        <f t="shared" si="23"/>
        <v>-0.27105345424781885</v>
      </c>
      <c r="D656">
        <f t="shared" si="23"/>
        <v>0.38489590503190207</v>
      </c>
      <c r="E656">
        <f t="shared" si="23"/>
        <v>-0.54655218514530013</v>
      </c>
      <c r="F656">
        <f t="shared" si="23"/>
        <v>0.77610410290632481</v>
      </c>
    </row>
    <row r="657" spans="1:6" x14ac:dyDescent="0.2">
      <c r="A657">
        <f t="shared" si="24"/>
        <v>-1.4159999999999977</v>
      </c>
      <c r="B657">
        <f t="shared" si="23"/>
        <v>0.19196459881408914</v>
      </c>
      <c r="C657">
        <f t="shared" si="23"/>
        <v>-0.2718218719207498</v>
      </c>
      <c r="D657">
        <f t="shared" si="23"/>
        <v>0.38489977063978104</v>
      </c>
      <c r="E657">
        <f t="shared" si="23"/>
        <v>-0.54501807522592916</v>
      </c>
      <c r="F657">
        <f t="shared" si="23"/>
        <v>0.77174559451991442</v>
      </c>
    </row>
    <row r="658" spans="1:6" x14ac:dyDescent="0.2">
      <c r="A658">
        <f t="shared" si="24"/>
        <v>-1.4119999999999977</v>
      </c>
      <c r="B658">
        <f t="shared" si="23"/>
        <v>0.19305364660846278</v>
      </c>
      <c r="C658">
        <f t="shared" si="23"/>
        <v>-0.27259174901114902</v>
      </c>
      <c r="D658">
        <f t="shared" si="23"/>
        <v>0.38489954960374179</v>
      </c>
      <c r="E658">
        <f t="shared" si="23"/>
        <v>-0.54347816404048255</v>
      </c>
      <c r="F658">
        <f t="shared" si="23"/>
        <v>0.76739116762516002</v>
      </c>
    </row>
    <row r="659" spans="1:6" x14ac:dyDescent="0.2">
      <c r="A659">
        <f t="shared" si="24"/>
        <v>-1.4079999999999977</v>
      </c>
      <c r="B659">
        <f t="shared" si="23"/>
        <v>0.19414990604014565</v>
      </c>
      <c r="C659">
        <f t="shared" si="23"/>
        <v>-0.27336306770452462</v>
      </c>
      <c r="D659">
        <f t="shared" si="23"/>
        <v>0.38489519932797006</v>
      </c>
      <c r="E659">
        <f t="shared" si="23"/>
        <v>-0.54193244065378088</v>
      </c>
      <c r="F659">
        <f t="shared" si="23"/>
        <v>0.76304087644052232</v>
      </c>
    </row>
    <row r="660" spans="1:6" x14ac:dyDescent="0.2">
      <c r="A660">
        <f t="shared" si="24"/>
        <v>-1.4039999999999977</v>
      </c>
      <c r="B660">
        <f t="shared" si="23"/>
        <v>0.19525342575284782</v>
      </c>
      <c r="C660">
        <f t="shared" si="23"/>
        <v>-0.27413580975699792</v>
      </c>
      <c r="D660">
        <f t="shared" si="23"/>
        <v>0.38488667689882439</v>
      </c>
      <c r="E660">
        <f t="shared" si="23"/>
        <v>-0.54038089436594861</v>
      </c>
      <c r="F660">
        <f t="shared" si="23"/>
        <v>0.75869477568979049</v>
      </c>
    </row>
    <row r="661" spans="1:6" x14ac:dyDescent="0.2">
      <c r="A661">
        <f t="shared" si="24"/>
        <v>-1.3999999999999977</v>
      </c>
      <c r="B661">
        <f t="shared" si="23"/>
        <v>0.19636425463483045</v>
      </c>
      <c r="C661">
        <f t="shared" si="23"/>
        <v>-0.27490995648876221</v>
      </c>
      <c r="D661">
        <f t="shared" si="23"/>
        <v>0.38487393908426643</v>
      </c>
      <c r="E661">
        <f t="shared" si="23"/>
        <v>-0.53882351471797219</v>
      </c>
      <c r="F661">
        <f t="shared" si="23"/>
        <v>0.75435292060515979</v>
      </c>
    </row>
    <row r="662" spans="1:6" x14ac:dyDescent="0.2">
      <c r="A662">
        <f t="shared" si="24"/>
        <v>-1.3959999999999977</v>
      </c>
      <c r="B662">
        <f t="shared" si="23"/>
        <v>0.19748244181766944</v>
      </c>
      <c r="C662">
        <f t="shared" si="23"/>
        <v>-0.27568548877746607</v>
      </c>
      <c r="D662">
        <f t="shared" si="23"/>
        <v>0.38485694233334194</v>
      </c>
      <c r="E662">
        <f t="shared" si="23"/>
        <v>-0.53726029149734444</v>
      </c>
      <c r="F662">
        <f t="shared" si="23"/>
        <v>0.75001536693029169</v>
      </c>
    </row>
    <row r="663" spans="1:6" x14ac:dyDescent="0.2">
      <c r="A663">
        <f t="shared" si="24"/>
        <v>-1.3919999999999977</v>
      </c>
      <c r="B663">
        <f t="shared" si="23"/>
        <v>0.19860803667494037</v>
      </c>
      <c r="C663">
        <f t="shared" si="23"/>
        <v>-0.27646238705151654</v>
      </c>
      <c r="D663">
        <f t="shared" si="23"/>
        <v>0.38483564277571036</v>
      </c>
      <c r="E663">
        <f t="shared" si="23"/>
        <v>-0.53569121474378789</v>
      </c>
      <c r="F663">
        <f t="shared" si="23"/>
        <v>0.74568217092335165</v>
      </c>
    </row>
    <row r="664" spans="1:6" x14ac:dyDescent="0.2">
      <c r="A664">
        <f t="shared" si="24"/>
        <v>-1.3879999999999977</v>
      </c>
      <c r="B664">
        <f t="shared" si="23"/>
        <v>0.19974108882082611</v>
      </c>
      <c r="C664">
        <f t="shared" si="23"/>
        <v>-0.27724063128330617</v>
      </c>
      <c r="D664">
        <f t="shared" si="23"/>
        <v>0.38480999622122836</v>
      </c>
      <c r="E664">
        <f t="shared" si="23"/>
        <v>-0.53411627475506407</v>
      </c>
      <c r="F664">
        <f t="shared" si="23"/>
        <v>0.7413533893600277</v>
      </c>
    </row>
    <row r="665" spans="1:6" x14ac:dyDescent="0.2">
      <c r="A665">
        <f t="shared" si="24"/>
        <v>-1.3839999999999977</v>
      </c>
      <c r="B665">
        <f t="shared" si="23"/>
        <v>0.20088164810864206</v>
      </c>
      <c r="C665">
        <f t="shared" si="23"/>
        <v>-0.27802020098236013</v>
      </c>
      <c r="D665">
        <f t="shared" si="23"/>
        <v>0.38477995815958582</v>
      </c>
      <c r="E665">
        <f t="shared" si="23"/>
        <v>-0.53253546209286584</v>
      </c>
      <c r="F665">
        <f t="shared" si="23"/>
        <v>0.73702907953652519</v>
      </c>
    </row>
    <row r="666" spans="1:6" x14ac:dyDescent="0.2">
      <c r="A666">
        <f t="shared" si="24"/>
        <v>-1.3799999999999977</v>
      </c>
      <c r="B666">
        <f t="shared" si="23"/>
        <v>0.20202976462927921</v>
      </c>
      <c r="C666">
        <f t="shared" si="23"/>
        <v>-0.2788010751884048</v>
      </c>
      <c r="D666">
        <f t="shared" si="23"/>
        <v>0.38474548375999801</v>
      </c>
      <c r="E666">
        <f t="shared" si="23"/>
        <v>-0.53094876758879639</v>
      </c>
      <c r="F666">
        <f t="shared" si="23"/>
        <v>0.73270929927253781</v>
      </c>
    </row>
    <row r="667" spans="1:6" x14ac:dyDescent="0.2">
      <c r="A667">
        <f t="shared" si="24"/>
        <v>-1.3759999999999977</v>
      </c>
      <c r="B667">
        <f t="shared" si="23"/>
        <v>0.20318548870956205</v>
      </c>
      <c r="C667">
        <f t="shared" si="23"/>
        <v>-0.2795832324643569</v>
      </c>
      <c r="D667">
        <f t="shared" si="23"/>
        <v>0.38470652787095444</v>
      </c>
      <c r="E667">
        <f t="shared" si="23"/>
        <v>-0.52935618235043236</v>
      </c>
      <c r="F667">
        <f t="shared" si="23"/>
        <v>0.72839410691419371</v>
      </c>
    </row>
    <row r="668" spans="1:6" x14ac:dyDescent="0.2">
      <c r="A668">
        <f t="shared" si="24"/>
        <v>-1.3719999999999977</v>
      </c>
      <c r="B668">
        <f t="shared" si="23"/>
        <v>0.20434887091051956</v>
      </c>
      <c r="C668">
        <f t="shared" si="23"/>
        <v>-0.28036665088923235</v>
      </c>
      <c r="D668">
        <f t="shared" si="23"/>
        <v>0.38466304502002618</v>
      </c>
      <c r="E668">
        <f t="shared" si="23"/>
        <v>-0.52775769776747494</v>
      </c>
      <c r="F668">
        <f t="shared" si="23"/>
        <v>0.72408356133697449</v>
      </c>
    </row>
    <row r="669" spans="1:6" x14ac:dyDescent="0.2">
      <c r="A669">
        <f t="shared" si="24"/>
        <v>-1.3679999999999977</v>
      </c>
      <c r="B669">
        <f t="shared" si="23"/>
        <v>0.20551996202556741</v>
      </c>
      <c r="C669">
        <f t="shared" si="23"/>
        <v>-0.28115130805097577</v>
      </c>
      <c r="D669">
        <f t="shared" si="23"/>
        <v>0.38461498941373418</v>
      </c>
      <c r="E669">
        <f t="shared" si="23"/>
        <v>-0.52615330551798745</v>
      </c>
      <c r="F669">
        <f t="shared" si="23"/>
        <v>0.71977772194860556</v>
      </c>
    </row>
    <row r="670" spans="1:6" x14ac:dyDescent="0.2">
      <c r="A670">
        <f t="shared" si="24"/>
        <v>-1.3639999999999977</v>
      </c>
      <c r="B670">
        <f t="shared" si="23"/>
        <v>0.20669881307859875</v>
      </c>
      <c r="C670">
        <f t="shared" si="23"/>
        <v>-0.28193718103920823</v>
      </c>
      <c r="D670">
        <f t="shared" si="23"/>
        <v>0.38456231493747939</v>
      </c>
      <c r="E670">
        <f t="shared" si="23"/>
        <v>-0.52454299757472089</v>
      </c>
      <c r="F670">
        <f t="shared" si="23"/>
        <v>0.71547664869191818</v>
      </c>
    </row>
    <row r="671" spans="1:6" x14ac:dyDescent="0.2">
      <c r="A671">
        <f t="shared" si="24"/>
        <v>-1.3599999999999977</v>
      </c>
      <c r="B671">
        <f t="shared" si="23"/>
        <v>0.20788547532198207</v>
      </c>
      <c r="C671">
        <f t="shared" si="23"/>
        <v>-0.28272424643789512</v>
      </c>
      <c r="D671">
        <f t="shared" si="23"/>
        <v>0.38450497515553672</v>
      </c>
      <c r="E671">
        <f t="shared" si="23"/>
        <v>-0.522926766211529</v>
      </c>
      <c r="F671">
        <f t="shared" si="23"/>
        <v>0.7111804020476783</v>
      </c>
    </row>
    <row r="672" spans="1:6" x14ac:dyDescent="0.2">
      <c r="A672">
        <f t="shared" si="24"/>
        <v>-1.3559999999999977</v>
      </c>
      <c r="B672">
        <f t="shared" si="23"/>
        <v>0.2090800002344638</v>
      </c>
      <c r="C672">
        <f t="shared" si="23"/>
        <v>-0.28351248031793241</v>
      </c>
      <c r="D672">
        <f t="shared" si="23"/>
        <v>0.38444292331111574</v>
      </c>
      <c r="E672">
        <f t="shared" si="23"/>
        <v>-0.521304604009872</v>
      </c>
      <c r="F672">
        <f t="shared" si="23"/>
        <v>0.7068890430373852</v>
      </c>
    </row>
    <row r="673" spans="1:6" x14ac:dyDescent="0.2">
      <c r="A673">
        <f t="shared" si="24"/>
        <v>-1.3519999999999976</v>
      </c>
      <c r="B673">
        <f t="shared" si="23"/>
        <v>0.21028243951897327</v>
      </c>
      <c r="C673">
        <f t="shared" si="23"/>
        <v>-0.28430185822965137</v>
      </c>
      <c r="D673">
        <f t="shared" si="23"/>
        <v>0.38437611232648794</v>
      </c>
      <c r="E673">
        <f t="shared" si="23"/>
        <v>-0.51967650386541075</v>
      </c>
      <c r="F673">
        <f t="shared" si="23"/>
        <v>0.70260263322603411</v>
      </c>
    </row>
    <row r="674" spans="1:6" x14ac:dyDescent="0.2">
      <c r="A674">
        <f t="shared" si="24"/>
        <v>-1.3479999999999976</v>
      </c>
      <c r="B674">
        <f t="shared" si="23"/>
        <v>0.21149284510032781</v>
      </c>
      <c r="C674">
        <f t="shared" si="23"/>
        <v>-0.2850923551952414</v>
      </c>
      <c r="D674">
        <f t="shared" si="23"/>
        <v>0.38430449480318468</v>
      </c>
      <c r="E674">
        <f t="shared" si="23"/>
        <v>-0.51804245899469203</v>
      </c>
      <c r="F674">
        <f t="shared" si="23"/>
        <v>0.69832123472484364</v>
      </c>
    </row>
    <row r="675" spans="1:6" x14ac:dyDescent="0.2">
      <c r="A675">
        <f t="shared" si="24"/>
        <v>-1.3439999999999976</v>
      </c>
      <c r="B675">
        <f t="shared" si="23"/>
        <v>0.21271126912283567</v>
      </c>
      <c r="C675">
        <f t="shared" si="23"/>
        <v>-0.2858839457010906</v>
      </c>
      <c r="D675">
        <f t="shared" si="23"/>
        <v>0.38422802302226516</v>
      </c>
      <c r="E675">
        <f t="shared" si="23"/>
        <v>-0.51640246294192338</v>
      </c>
      <c r="F675">
        <f t="shared" si="23"/>
        <v>0.69404491019394399</v>
      </c>
    </row>
    <row r="676" spans="1:6" x14ac:dyDescent="0.2">
      <c r="A676">
        <f t="shared" si="24"/>
        <v>-1.3399999999999976</v>
      </c>
      <c r="B676">
        <f t="shared" si="23"/>
        <v>0.21393776394779579</v>
      </c>
      <c r="C676">
        <f t="shared" si="23"/>
        <v>-0.28667660369004588</v>
      </c>
      <c r="D676">
        <f t="shared" si="23"/>
        <v>0.38414664894466077</v>
      </c>
      <c r="E676">
        <f t="shared" si="23"/>
        <v>-0.51475650958584451</v>
      </c>
      <c r="F676">
        <f t="shared" si="23"/>
        <v>0.68977372284503047</v>
      </c>
    </row>
    <row r="677" spans="1:6" x14ac:dyDescent="0.2">
      <c r="A677">
        <f t="shared" si="24"/>
        <v>-1.3359999999999976</v>
      </c>
      <c r="B677">
        <f t="shared" si="23"/>
        <v>0.21517238215088835</v>
      </c>
      <c r="C677">
        <f t="shared" si="23"/>
        <v>-0.2874703025535863</v>
      </c>
      <c r="D677">
        <f t="shared" si="23"/>
        <v>0.38406032421159064</v>
      </c>
      <c r="E677">
        <f t="shared" si="23"/>
        <v>-0.51310459314668422</v>
      </c>
      <c r="F677">
        <f t="shared" si="23"/>
        <v>0.68550773644396878</v>
      </c>
    </row>
    <row r="678" spans="1:6" x14ac:dyDescent="0.2">
      <c r="A678">
        <f t="shared" si="24"/>
        <v>-1.3319999999999976</v>
      </c>
      <c r="B678">
        <f t="shared" si="23"/>
        <v>0.21641517651945941</v>
      </c>
      <c r="C678">
        <f t="shared" si="23"/>
        <v>-0.28826501512391944</v>
      </c>
      <c r="D678">
        <f t="shared" si="23"/>
        <v>0.38396900014505997</v>
      </c>
      <c r="E678">
        <f t="shared" si="23"/>
        <v>-0.51144670819321891</v>
      </c>
      <c r="F678">
        <f t="shared" si="23"/>
        <v>0.6812470153133664</v>
      </c>
    </row>
    <row r="679" spans="1:6" x14ac:dyDescent="0.2">
      <c r="A679">
        <f t="shared" si="24"/>
        <v>-1.3279999999999976</v>
      </c>
      <c r="B679">
        <f t="shared" si="23"/>
        <v>0.21766620004969137</v>
      </c>
      <c r="C679">
        <f t="shared" si="23"/>
        <v>-0.28906071366598962</v>
      </c>
      <c r="D679">
        <f t="shared" si="23"/>
        <v>0.3838726277484335</v>
      </c>
      <c r="E679">
        <f t="shared" si="23"/>
        <v>-0.50978284964991882</v>
      </c>
      <c r="F679">
        <f t="shared" si="23"/>
        <v>0.67699162433509097</v>
      </c>
    </row>
    <row r="680" spans="1:6" x14ac:dyDescent="0.2">
      <c r="A680">
        <f t="shared" si="24"/>
        <v>-1.3239999999999976</v>
      </c>
      <c r="B680">
        <f t="shared" si="23"/>
        <v>0.21892550594366109</v>
      </c>
      <c r="C680">
        <f t="shared" si="23"/>
        <v>-0.28985736986940674</v>
      </c>
      <c r="D680">
        <f t="shared" si="23"/>
        <v>0.38377115770709386</v>
      </c>
      <c r="E680">
        <f t="shared" si="23"/>
        <v>-0.5081130128041913</v>
      </c>
      <c r="F680">
        <f t="shared" si="23"/>
        <v>0.67274162895274814</v>
      </c>
    </row>
    <row r="681" spans="1:6" x14ac:dyDescent="0.2">
      <c r="A681">
        <f t="shared" si="24"/>
        <v>-1.3199999999999976</v>
      </c>
      <c r="B681">
        <f t="shared" si="23"/>
        <v>0.22019314760628081</v>
      </c>
      <c r="C681">
        <f t="shared" si="23"/>
        <v>-0.29065495484029014</v>
      </c>
      <c r="D681">
        <f t="shared" si="23"/>
        <v>0.3836645403891823</v>
      </c>
      <c r="E681">
        <f t="shared" si="23"/>
        <v>-0.50643719331371972</v>
      </c>
      <c r="F681">
        <f t="shared" si="23"/>
        <v>0.66849709517410882</v>
      </c>
    </row>
    <row r="682" spans="1:6" x14ac:dyDescent="0.2">
      <c r="A682">
        <f t="shared" si="24"/>
        <v>-1.3159999999999976</v>
      </c>
      <c r="B682">
        <f t="shared" si="23"/>
        <v>0.22146917864212018</v>
      </c>
      <c r="C682">
        <f t="shared" si="23"/>
        <v>-0.29145343909302962</v>
      </c>
      <c r="D682">
        <f t="shared" si="23"/>
        <v>0.3835527258464263</v>
      </c>
      <c r="E682">
        <f t="shared" si="23"/>
        <v>-0.50475538721389601</v>
      </c>
      <c r="F682">
        <f t="shared" si="23"/>
        <v>0.66425808957348598</v>
      </c>
    </row>
    <row r="683" spans="1:6" x14ac:dyDescent="0.2">
      <c r="A683">
        <f t="shared" si="24"/>
        <v>-1.3119999999999976</v>
      </c>
      <c r="B683">
        <f t="shared" si="23"/>
        <v>0.22275365285210685</v>
      </c>
      <c r="C683">
        <f t="shared" si="23"/>
        <v>-0.29225279254196368</v>
      </c>
      <c r="D683">
        <f t="shared" si="23"/>
        <v>0.38343566381505562</v>
      </c>
      <c r="E683">
        <f t="shared" si="23"/>
        <v>-0.50306759092535203</v>
      </c>
      <c r="F683">
        <f t="shared" si="23"/>
        <v>0.66002467929406072</v>
      </c>
    </row>
    <row r="684" spans="1:6" x14ac:dyDescent="0.2">
      <c r="A684">
        <f t="shared" si="24"/>
        <v>-1.3079999999999976</v>
      </c>
      <c r="B684">
        <f t="shared" si="23"/>
        <v>0.22404662423010294</v>
      </c>
      <c r="C684">
        <f t="shared" si="23"/>
        <v>-0.29305298449297407</v>
      </c>
      <c r="D684">
        <f t="shared" si="23"/>
        <v>0.38331330371680938</v>
      </c>
      <c r="E684">
        <f t="shared" si="23"/>
        <v>-0.50137380126158571</v>
      </c>
      <c r="F684">
        <f t="shared" si="23"/>
        <v>0.65579693205015299</v>
      </c>
    </row>
    <row r="685" spans="1:6" x14ac:dyDescent="0.2">
      <c r="A685">
        <f t="shared" si="24"/>
        <v>-1.3039999999999976</v>
      </c>
      <c r="B685">
        <f t="shared" si="23"/>
        <v>0.22534814695935382</v>
      </c>
      <c r="C685">
        <f t="shared" si="23"/>
        <v>-0.29385398363499682</v>
      </c>
      <c r="D685">
        <f t="shared" si="23"/>
        <v>0.38318559466003516</v>
      </c>
      <c r="E685">
        <f t="shared" si="23"/>
        <v>-0.49967401543668488</v>
      </c>
      <c r="F685">
        <f t="shared" si="23"/>
        <v>0.65157491612943597</v>
      </c>
    </row>
    <row r="686" spans="1:6" x14ac:dyDescent="0.2">
      <c r="A686">
        <f t="shared" si="24"/>
        <v>-1.2999999999999976</v>
      </c>
      <c r="B686">
        <f t="shared" si="23"/>
        <v>0.22665827540880837</v>
      </c>
      <c r="C686">
        <f t="shared" si="23"/>
        <v>-0.29465575803145033</v>
      </c>
      <c r="D686">
        <f t="shared" si="23"/>
        <v>0.38305248544088472</v>
      </c>
      <c r="E686">
        <f t="shared" si="23"/>
        <v>-0.49796823107314919</v>
      </c>
      <c r="F686">
        <f t="shared" si="23"/>
        <v>0.6473587003950928</v>
      </c>
    </row>
    <row r="687" spans="1:6" x14ac:dyDescent="0.2">
      <c r="A687">
        <f t="shared" si="24"/>
        <v>-1.2959999999999976</v>
      </c>
      <c r="B687">
        <f t="shared" ref="B687:F750" si="25">POWER($A687,B$8)/POWER(POWER(B$7,2)+POWER($A687,2),1.5)</f>
        <v>0.22797706412930635</v>
      </c>
      <c r="C687">
        <f t="shared" si="25"/>
        <v>-0.29545827511158046</v>
      </c>
      <c r="D687">
        <f t="shared" si="25"/>
        <v>0.3829139245446076</v>
      </c>
      <c r="E687">
        <f t="shared" si="25"/>
        <v>-0.49625644620981058</v>
      </c>
      <c r="F687">
        <f t="shared" si="25"/>
        <v>0.64314835428791328</v>
      </c>
    </row>
    <row r="688" spans="1:6" x14ac:dyDescent="0.2">
      <c r="A688">
        <f t="shared" si="24"/>
        <v>-1.2919999999999976</v>
      </c>
      <c r="B688">
        <f t="shared" si="25"/>
        <v>0.22930456784963049</v>
      </c>
      <c r="C688">
        <f t="shared" si="25"/>
        <v>-0.29626150166172205</v>
      </c>
      <c r="D688">
        <f t="shared" si="25"/>
        <v>0.3827698601469442</v>
      </c>
      <c r="E688">
        <f t="shared" si="25"/>
        <v>-0.49453865930985103</v>
      </c>
      <c r="F688">
        <f t="shared" si="25"/>
        <v>0.63894394782832631</v>
      </c>
    </row>
    <row r="689" spans="1:6" x14ac:dyDescent="0.2">
      <c r="A689">
        <f t="shared" si="24"/>
        <v>-1.2879999999999976</v>
      </c>
      <c r="B689">
        <f t="shared" si="25"/>
        <v>0.23064084147242089</v>
      </c>
      <c r="C689">
        <f t="shared" si="25"/>
        <v>-0.29706540381647756</v>
      </c>
      <c r="D689">
        <f t="shared" si="25"/>
        <v>0.38262024011562235</v>
      </c>
      <c r="E689">
        <f t="shared" si="25"/>
        <v>-0.49281486926892065</v>
      </c>
      <c r="F689">
        <f t="shared" si="25"/>
        <v>0.63474555161836854</v>
      </c>
    </row>
    <row r="690" spans="1:6" x14ac:dyDescent="0.2">
      <c r="A690">
        <f t="shared" si="24"/>
        <v>-1.2839999999999976</v>
      </c>
      <c r="B690">
        <f t="shared" si="25"/>
        <v>0.23198594006994838</v>
      </c>
      <c r="C690">
        <f t="shared" si="25"/>
        <v>-0.29786994704981318</v>
      </c>
      <c r="D690">
        <f t="shared" si="25"/>
        <v>0.38246501201195943</v>
      </c>
      <c r="E690">
        <f t="shared" si="25"/>
        <v>-0.49108507542335494</v>
      </c>
      <c r="F690">
        <f t="shared" si="25"/>
        <v>0.63055323684358666</v>
      </c>
    </row>
    <row r="691" spans="1:6" x14ac:dyDescent="0.2">
      <c r="A691">
        <f t="shared" si="24"/>
        <v>-1.2799999999999976</v>
      </c>
      <c r="B691">
        <f t="shared" si="25"/>
        <v>0.23333991887974434</v>
      </c>
      <c r="C691">
        <f t="shared" si="25"/>
        <v>-0.29867509616607218</v>
      </c>
      <c r="D691">
        <f t="shared" si="25"/>
        <v>0.38230412309257167</v>
      </c>
      <c r="E691">
        <f t="shared" si="25"/>
        <v>-0.48934927755849089</v>
      </c>
      <c r="F691">
        <f t="shared" si="25"/>
        <v>0.62636707527486712</v>
      </c>
    </row>
    <row r="692" spans="1:6" x14ac:dyDescent="0.2">
      <c r="A692">
        <f t="shared" si="24"/>
        <v>-1.2759999999999976</v>
      </c>
      <c r="B692">
        <f t="shared" si="25"/>
        <v>0.2347028333000834</v>
      </c>
      <c r="C692">
        <f t="shared" si="25"/>
        <v>-0.29948081529090587</v>
      </c>
      <c r="D692">
        <f t="shared" si="25"/>
        <v>0.38213752031119513</v>
      </c>
      <c r="E692">
        <f t="shared" si="25"/>
        <v>-0.48760747591708403</v>
      </c>
      <c r="F692">
        <f t="shared" si="25"/>
        <v>0.62218713927019809</v>
      </c>
    </row>
    <row r="693" spans="1:6" x14ac:dyDescent="0.2">
      <c r="A693">
        <f t="shared" si="24"/>
        <v>-1.2719999999999976</v>
      </c>
      <c r="B693">
        <f t="shared" si="25"/>
        <v>0.23607473888531691</v>
      </c>
      <c r="C693">
        <f t="shared" si="25"/>
        <v>-0.30028706786212256</v>
      </c>
      <c r="D693">
        <f t="shared" si="25"/>
        <v>0.38196515032061917</v>
      </c>
      <c r="E693">
        <f t="shared" si="25"/>
        <v>-0.48585967120782669</v>
      </c>
      <c r="F693">
        <f t="shared" si="25"/>
        <v>0.61801350177635439</v>
      </c>
    </row>
    <row r="694" spans="1:6" x14ac:dyDescent="0.2">
      <c r="A694">
        <f t="shared" si="24"/>
        <v>-1.2679999999999976</v>
      </c>
      <c r="B694">
        <f t="shared" si="25"/>
        <v>0.23745569134105329</v>
      </c>
      <c r="C694">
        <f t="shared" si="25"/>
        <v>-0.30109381662045503</v>
      </c>
      <c r="D694">
        <f t="shared" si="25"/>
        <v>0.38178695947473623</v>
      </c>
      <c r="E694">
        <f t="shared" si="25"/>
        <v>-0.48410586461396465</v>
      </c>
      <c r="F694">
        <f t="shared" si="25"/>
        <v>0.61384623633050595</v>
      </c>
    </row>
    <row r="695" spans="1:6" x14ac:dyDescent="0.2">
      <c r="A695">
        <f t="shared" si="24"/>
        <v>-1.2639999999999976</v>
      </c>
      <c r="B695">
        <f t="shared" si="25"/>
        <v>0.23884574651918264</v>
      </c>
      <c r="C695">
        <f t="shared" si="25"/>
        <v>-0.30190102360024629</v>
      </c>
      <c r="D695">
        <f t="shared" si="25"/>
        <v>0.38160289383071055</v>
      </c>
      <c r="E695">
        <f t="shared" si="25"/>
        <v>-0.48234605780201717</v>
      </c>
      <c r="F695">
        <f t="shared" si="25"/>
        <v>0.6096854170617485</v>
      </c>
    </row>
    <row r="696" spans="1:6" x14ac:dyDescent="0.2">
      <c r="A696">
        <f t="shared" si="24"/>
        <v>-1.2599999999999976</v>
      </c>
      <c r="B696">
        <f t="shared" si="25"/>
        <v>0.24024496041274224</v>
      </c>
      <c r="C696">
        <f t="shared" si="25"/>
        <v>-0.30270865012005466</v>
      </c>
      <c r="D696">
        <f t="shared" si="25"/>
        <v>0.38141289915126814</v>
      </c>
      <c r="E696">
        <f t="shared" si="25"/>
        <v>-0.48058025293059692</v>
      </c>
      <c r="F696">
        <f t="shared" si="25"/>
        <v>0.60553111869255094</v>
      </c>
    </row>
    <row r="697" spans="1:6" x14ac:dyDescent="0.2">
      <c r="A697">
        <f t="shared" si="24"/>
        <v>-1.2559999999999976</v>
      </c>
      <c r="B697">
        <f t="shared" si="25"/>
        <v>0.24165338915061996</v>
      </c>
      <c r="C697">
        <f t="shared" si="25"/>
        <v>-0.30351665677317807</v>
      </c>
      <c r="D697">
        <f t="shared" si="25"/>
        <v>0.3812169209071109</v>
      </c>
      <c r="E697">
        <f t="shared" si="25"/>
        <v>-0.47880845265933042</v>
      </c>
      <c r="F697">
        <f t="shared" si="25"/>
        <v>0.60138341654011773</v>
      </c>
    </row>
    <row r="698" spans="1:6" x14ac:dyDescent="0.2">
      <c r="A698">
        <f t="shared" si="24"/>
        <v>-1.2519999999999976</v>
      </c>
      <c r="B698">
        <f t="shared" si="25"/>
        <v>0.24307108899209223</v>
      </c>
      <c r="C698">
        <f t="shared" si="25"/>
        <v>-0.30432500341809887</v>
      </c>
      <c r="D698">
        <f t="shared" si="25"/>
        <v>0.38101490427945905</v>
      </c>
      <c r="E698">
        <f t="shared" si="25"/>
        <v>-0.47703066015788181</v>
      </c>
      <c r="F698">
        <f t="shared" si="25"/>
        <v>0.59724238651766681</v>
      </c>
    </row>
    <row r="699" spans="1:6" x14ac:dyDescent="0.2">
      <c r="A699">
        <f t="shared" si="24"/>
        <v>-1.2479999999999976</v>
      </c>
      <c r="B699">
        <f t="shared" si="25"/>
        <v>0.24449811632119381</v>
      </c>
      <c r="C699">
        <f t="shared" si="25"/>
        <v>-0.30513364916884927</v>
      </c>
      <c r="D699">
        <f t="shared" si="25"/>
        <v>0.38080679416272317</v>
      </c>
      <c r="E699">
        <f t="shared" si="25"/>
        <v>-0.47524687911507757</v>
      </c>
      <c r="F699">
        <f t="shared" si="25"/>
        <v>0.59310810513561563</v>
      </c>
    </row>
    <row r="700" spans="1:6" x14ac:dyDescent="0.2">
      <c r="A700">
        <f t="shared" si="24"/>
        <v>-1.2439999999999976</v>
      </c>
      <c r="B700">
        <f t="shared" si="25"/>
        <v>0.2459345276409147</v>
      </c>
      <c r="C700">
        <f t="shared" si="25"/>
        <v>-0.30594255238529727</v>
      </c>
      <c r="D700">
        <f t="shared" si="25"/>
        <v>0.38059253516730901</v>
      </c>
      <c r="E700">
        <f t="shared" si="25"/>
        <v>-0.47345711374813154</v>
      </c>
      <c r="F700">
        <f t="shared" si="25"/>
        <v>0.58898064950267437</v>
      </c>
    </row>
    <row r="701" spans="1:6" x14ac:dyDescent="0.2">
      <c r="A701">
        <f t="shared" si="24"/>
        <v>-1.2399999999999975</v>
      </c>
      <c r="B701">
        <f t="shared" si="25"/>
        <v>0.2473803795672225</v>
      </c>
      <c r="C701">
        <f t="shared" si="25"/>
        <v>-0.30675167066335529</v>
      </c>
      <c r="D701">
        <f t="shared" si="25"/>
        <v>0.38037207162255982</v>
      </c>
      <c r="E701">
        <f t="shared" si="25"/>
        <v>-0.47166136881197318</v>
      </c>
      <c r="F701">
        <f t="shared" si="25"/>
        <v>0.58486009732684563</v>
      </c>
    </row>
    <row r="702" spans="1:6" x14ac:dyDescent="0.2">
      <c r="A702">
        <f t="shared" si="24"/>
        <v>-1.2359999999999975</v>
      </c>
      <c r="B702">
        <f t="shared" si="25"/>
        <v>0.24883572882290639</v>
      </c>
      <c r="C702">
        <f t="shared" si="25"/>
        <v>-0.3075609608251117</v>
      </c>
      <c r="D702">
        <f t="shared" si="25"/>
        <v>0.38014534757983731</v>
      </c>
      <c r="E702">
        <f t="shared" si="25"/>
        <v>-0.46985964960867793</v>
      </c>
      <c r="F702">
        <f t="shared" si="25"/>
        <v>0.58074652691632478</v>
      </c>
    </row>
    <row r="703" spans="1:6" x14ac:dyDescent="0.2">
      <c r="A703">
        <f t="shared" si="24"/>
        <v>-1.2319999999999975</v>
      </c>
      <c r="B703">
        <f t="shared" si="25"/>
        <v>0.25030063223123733</v>
      </c>
      <c r="C703">
        <f t="shared" si="25"/>
        <v>-0.3083703789088838</v>
      </c>
      <c r="D703">
        <f t="shared" si="25"/>
        <v>0.37991230681574406</v>
      </c>
      <c r="E703">
        <f t="shared" si="25"/>
        <v>-0.46805196199699578</v>
      </c>
      <c r="F703">
        <f t="shared" si="25"/>
        <v>0.57664001718029756</v>
      </c>
    </row>
    <row r="704" spans="1:6" x14ac:dyDescent="0.2">
      <c r="A704">
        <f t="shared" si="24"/>
        <v>-1.2279999999999975</v>
      </c>
      <c r="B704">
        <f t="shared" si="25"/>
        <v>0.25177514670944495</v>
      </c>
      <c r="C704">
        <f t="shared" si="25"/>
        <v>-0.30917988015919778</v>
      </c>
      <c r="D704">
        <f t="shared" si="25"/>
        <v>0.37967289283549416</v>
      </c>
      <c r="E704">
        <f t="shared" si="25"/>
        <v>-0.46623831240198588</v>
      </c>
      <c r="F704">
        <f t="shared" si="25"/>
        <v>0.57254064762963752</v>
      </c>
    </row>
    <row r="705" spans="1:6" x14ac:dyDescent="0.2">
      <c r="A705">
        <f t="shared" si="24"/>
        <v>-1.2239999999999975</v>
      </c>
      <c r="B705">
        <f t="shared" si="25"/>
        <v>0.25325932926200379</v>
      </c>
      <c r="C705">
        <f t="shared" si="25"/>
        <v>-0.30998941901669202</v>
      </c>
      <c r="D705">
        <f t="shared" si="25"/>
        <v>0.37942704887643025</v>
      </c>
      <c r="E705">
        <f t="shared" si="25"/>
        <v>-0.4644187078247497</v>
      </c>
      <c r="F705">
        <f t="shared" si="25"/>
        <v>0.56844849837749245</v>
      </c>
    </row>
    <row r="706" spans="1:6" x14ac:dyDescent="0.2">
      <c r="A706">
        <f t="shared" si="24"/>
        <v>-1.2199999999999975</v>
      </c>
      <c r="B706">
        <f t="shared" si="25"/>
        <v>0.25475323697372709</v>
      </c>
      <c r="C706">
        <f t="shared" si="25"/>
        <v>-0.31079894910794642</v>
      </c>
      <c r="D706">
        <f t="shared" si="25"/>
        <v>0.37917471791169388</v>
      </c>
      <c r="E706">
        <f t="shared" si="25"/>
        <v>-0.46259315585226563</v>
      </c>
      <c r="F706">
        <f t="shared" si="25"/>
        <v>0.56436365013976286</v>
      </c>
    </row>
    <row r="707" spans="1:6" x14ac:dyDescent="0.2">
      <c r="A707">
        <f t="shared" si="24"/>
        <v>-1.2159999999999975</v>
      </c>
      <c r="B707">
        <f t="shared" si="25"/>
        <v>0.25625692700266506</v>
      </c>
      <c r="C707">
        <f t="shared" si="25"/>
        <v>-0.31160842323524007</v>
      </c>
      <c r="D707">
        <f t="shared" si="25"/>
        <v>0.37891584265405115</v>
      </c>
      <c r="E707">
        <f t="shared" si="25"/>
        <v>-0.46076166466732532</v>
      </c>
      <c r="F707">
        <f t="shared" si="25"/>
        <v>0.56028618423546639</v>
      </c>
    </row>
    <row r="708" spans="1:6" x14ac:dyDescent="0.2">
      <c r="A708">
        <f t="shared" si="24"/>
        <v>-1.2119999999999975</v>
      </c>
      <c r="B708">
        <f t="shared" si="25"/>
        <v>0.25777045657280206</v>
      </c>
      <c r="C708">
        <f t="shared" si="25"/>
        <v>-0.31241779336623543</v>
      </c>
      <c r="D708">
        <f t="shared" si="25"/>
        <v>0.37865036555987658</v>
      </c>
      <c r="E708">
        <f t="shared" si="25"/>
        <v>-0.45892424305856949</v>
      </c>
      <c r="F708">
        <f t="shared" si="25"/>
        <v>0.55621618258698513</v>
      </c>
    </row>
    <row r="709" spans="1:6" x14ac:dyDescent="0.2">
      <c r="A709">
        <f t="shared" si="24"/>
        <v>-1.2079999999999975</v>
      </c>
      <c r="B709">
        <f t="shared" si="25"/>
        <v>0.25929388296655181</v>
      </c>
      <c r="C709">
        <f t="shared" si="25"/>
        <v>-0.31322701062359398</v>
      </c>
      <c r="D709">
        <f t="shared" si="25"/>
        <v>0.37837822883330069</v>
      </c>
      <c r="E709">
        <f t="shared" si="25"/>
        <v>-0.45708090043062627</v>
      </c>
      <c r="F709">
        <f t="shared" si="25"/>
        <v>0.55215372772019533</v>
      </c>
    </row>
    <row r="710" spans="1:6" x14ac:dyDescent="0.2">
      <c r="A710">
        <f t="shared" si="24"/>
        <v>-1.2039999999999975</v>
      </c>
      <c r="B710">
        <f t="shared" si="25"/>
        <v>0.26082726351704333</v>
      </c>
      <c r="C710">
        <f t="shared" si="25"/>
        <v>-0.31403602527451951</v>
      </c>
      <c r="D710">
        <f t="shared" si="25"/>
        <v>0.37809937443052072</v>
      </c>
      <c r="E710">
        <f t="shared" si="25"/>
        <v>-0.45523164681434602</v>
      </c>
      <c r="F710">
        <f t="shared" si="25"/>
        <v>0.54809890276447149</v>
      </c>
    </row>
    <row r="711" spans="1:6" x14ac:dyDescent="0.2">
      <c r="A711">
        <f t="shared" si="24"/>
        <v>-1.1999999999999975</v>
      </c>
      <c r="B711">
        <f t="shared" si="25"/>
        <v>0.26237065560019762</v>
      </c>
      <c r="C711">
        <f t="shared" si="25"/>
        <v>-0.31484478672023647</v>
      </c>
      <c r="D711">
        <f t="shared" si="25"/>
        <v>0.37781374406428297</v>
      </c>
      <c r="E711">
        <f t="shared" si="25"/>
        <v>-0.4533764928771386</v>
      </c>
      <c r="F711">
        <f t="shared" si="25"/>
        <v>0.54405179145256521</v>
      </c>
    </row>
    <row r="712" spans="1:6" x14ac:dyDescent="0.2">
      <c r="A712">
        <f t="shared" si="24"/>
        <v>-1.1959999999999975</v>
      </c>
      <c r="B712">
        <f t="shared" si="25"/>
        <v>0.26392411662658827</v>
      </c>
      <c r="C712">
        <f t="shared" si="25"/>
        <v>-0.31565324348539892</v>
      </c>
      <c r="D712">
        <f t="shared" si="25"/>
        <v>0.3775212792085364</v>
      </c>
      <c r="E712">
        <f t="shared" si="25"/>
        <v>-0.45151544993340859</v>
      </c>
      <c r="F712">
        <f t="shared" si="25"/>
        <v>0.54001247812035558</v>
      </c>
    </row>
    <row r="713" spans="1:6" x14ac:dyDescent="0.2">
      <c r="A713">
        <f t="shared" si="24"/>
        <v>-1.1919999999999975</v>
      </c>
      <c r="B713">
        <f t="shared" si="25"/>
        <v>0.26548770403308392</v>
      </c>
      <c r="C713">
        <f t="shared" si="25"/>
        <v>-0.31646134320743541</v>
      </c>
      <c r="D713">
        <f t="shared" si="25"/>
        <v>0.37722192110326219</v>
      </c>
      <c r="E713">
        <f t="shared" si="25"/>
        <v>-0.44964852995508758</v>
      </c>
      <c r="F713">
        <f t="shared" si="25"/>
        <v>0.53598104770646338</v>
      </c>
    </row>
    <row r="714" spans="1:6" x14ac:dyDescent="0.2">
      <c r="A714">
        <f t="shared" si="24"/>
        <v>-1.1879999999999975</v>
      </c>
      <c r="B714">
        <f t="shared" si="25"/>
        <v>0.26706147527426793</v>
      </c>
      <c r="C714">
        <f t="shared" si="25"/>
        <v>-0.31726903262582962</v>
      </c>
      <c r="D714">
        <f t="shared" si="25"/>
        <v>0.37691561075948488</v>
      </c>
      <c r="E714">
        <f t="shared" si="25"/>
        <v>-0.44777574558226707</v>
      </c>
      <c r="F714">
        <f t="shared" si="25"/>
        <v>0.53195758575173224</v>
      </c>
    </row>
    <row r="715" spans="1:6" x14ac:dyDescent="0.2">
      <c r="A715">
        <f t="shared" si="24"/>
        <v>-1.1839999999999975</v>
      </c>
      <c r="B715">
        <f t="shared" si="25"/>
        <v>0.26864548781363168</v>
      </c>
      <c r="C715">
        <f t="shared" si="25"/>
        <v>-0.31807625757133923</v>
      </c>
      <c r="D715">
        <f t="shared" si="25"/>
        <v>0.37660228896446485</v>
      </c>
      <c r="E715">
        <f t="shared" si="25"/>
        <v>-0.44589711013392547</v>
      </c>
      <c r="F715">
        <f t="shared" si="25"/>
        <v>0.52794217839856661</v>
      </c>
    </row>
    <row r="716" spans="1:6" x14ac:dyDescent="0.2">
      <c r="A716">
        <f t="shared" si="24"/>
        <v>-1.1799999999999975</v>
      </c>
      <c r="B716">
        <f t="shared" si="25"/>
        <v>0.27023979911453683</v>
      </c>
      <c r="C716">
        <f t="shared" si="25"/>
        <v>-0.31888296295515273</v>
      </c>
      <c r="D716">
        <f t="shared" si="25"/>
        <v>0.37628189628707942</v>
      </c>
      <c r="E716">
        <f t="shared" si="25"/>
        <v>-0.44401263761875281</v>
      </c>
      <c r="F716">
        <f t="shared" si="25"/>
        <v>0.52393491239012724</v>
      </c>
    </row>
    <row r="717" spans="1:6" x14ac:dyDescent="0.2">
      <c r="A717">
        <f t="shared" ref="A717:A780" si="26">A716+B$3</f>
        <v>-1.1759999999999975</v>
      </c>
      <c r="B717">
        <f t="shared" si="25"/>
        <v>0.2718444666309438</v>
      </c>
      <c r="C717">
        <f t="shared" si="25"/>
        <v>-0.31968909275798923</v>
      </c>
      <c r="D717">
        <f t="shared" si="25"/>
        <v>0.37595437308339458</v>
      </c>
      <c r="E717">
        <f t="shared" si="25"/>
        <v>-0.44212234274607104</v>
      </c>
      <c r="F717">
        <f t="shared" si="25"/>
        <v>0.51993587506937855</v>
      </c>
    </row>
    <row r="718" spans="1:6" x14ac:dyDescent="0.2">
      <c r="A718">
        <f t="shared" si="26"/>
        <v>-1.1719999999999975</v>
      </c>
      <c r="B718">
        <f t="shared" si="25"/>
        <v>0.27345954779790188</v>
      </c>
      <c r="C718">
        <f t="shared" si="25"/>
        <v>-0.32049459001914032</v>
      </c>
      <c r="D718">
        <f t="shared" si="25"/>
        <v>0.37561965950243165</v>
      </c>
      <c r="E718">
        <f t="shared" si="25"/>
        <v>-0.44022624093684892</v>
      </c>
      <c r="F718">
        <f t="shared" si="25"/>
        <v>0.51594515437798583</v>
      </c>
    </row>
    <row r="719" spans="1:6" x14ac:dyDescent="0.2">
      <c r="A719">
        <f t="shared" si="26"/>
        <v>-1.1679999999999975</v>
      </c>
      <c r="B719">
        <f t="shared" si="25"/>
        <v>0.27508510002179559</v>
      </c>
      <c r="C719">
        <f t="shared" si="25"/>
        <v>-0.32129939682545655</v>
      </c>
      <c r="D719">
        <f t="shared" si="25"/>
        <v>0.37527769549213241</v>
      </c>
      <c r="E719">
        <f t="shared" si="25"/>
        <v>-0.43832434833480971</v>
      </c>
      <c r="F719">
        <f t="shared" si="25"/>
        <v>0.51196283885505667</v>
      </c>
    </row>
    <row r="720" spans="1:6" x14ac:dyDescent="0.2">
      <c r="A720">
        <f t="shared" si="26"/>
        <v>-1.1639999999999975</v>
      </c>
      <c r="B720">
        <f t="shared" si="25"/>
        <v>0.27672118067034529</v>
      </c>
      <c r="C720">
        <f t="shared" si="25"/>
        <v>-0.3221034543002812</v>
      </c>
      <c r="D720">
        <f t="shared" si="25"/>
        <v>0.37492842080552652</v>
      </c>
      <c r="E720">
        <f t="shared" si="25"/>
        <v>-0.43641668181763188</v>
      </c>
      <c r="F720">
        <f t="shared" si="25"/>
        <v>0.50798901763572246</v>
      </c>
    </row>
    <row r="721" spans="1:6" x14ac:dyDescent="0.2">
      <c r="A721">
        <f t="shared" si="26"/>
        <v>-1.1599999999999975</v>
      </c>
      <c r="B721">
        <f t="shared" si="25"/>
        <v>0.27836784706235734</v>
      </c>
      <c r="C721">
        <f t="shared" si="25"/>
        <v>-0.32290670259233378</v>
      </c>
      <c r="D721">
        <f t="shared" si="25"/>
        <v>0.37457177500710642</v>
      </c>
      <c r="E721">
        <f t="shared" si="25"/>
        <v>-0.43450325900824249</v>
      </c>
      <c r="F721">
        <f t="shared" si="25"/>
        <v>0.5040237804495602</v>
      </c>
    </row>
    <row r="722" spans="1:6" x14ac:dyDescent="0.2">
      <c r="A722">
        <f t="shared" si="26"/>
        <v>-1.1559999999999975</v>
      </c>
      <c r="B722">
        <f t="shared" si="25"/>
        <v>0.28002515645721771</v>
      </c>
      <c r="C722">
        <f t="shared" si="25"/>
        <v>-0.32370908086454298</v>
      </c>
      <c r="D722">
        <f t="shared" si="25"/>
        <v>0.37420769747941085</v>
      </c>
      <c r="E722">
        <f t="shared" si="25"/>
        <v>-0.43258409828619798</v>
      </c>
      <c r="F722">
        <f t="shared" si="25"/>
        <v>0.50006721761884376</v>
      </c>
    </row>
    <row r="723" spans="1:6" x14ac:dyDescent="0.2">
      <c r="A723">
        <f t="shared" si="26"/>
        <v>-1.1519999999999975</v>
      </c>
      <c r="B723">
        <f t="shared" si="25"/>
        <v>0.28169316604412803</v>
      </c>
      <c r="C723">
        <f t="shared" si="25"/>
        <v>-0.3245105272828348</v>
      </c>
      <c r="D723">
        <f t="shared" si="25"/>
        <v>0.37383612742982486</v>
      </c>
      <c r="E723">
        <f t="shared" si="25"/>
        <v>-0.43065921879915731</v>
      </c>
      <c r="F723">
        <f t="shared" si="25"/>
        <v>0.49611942005662801</v>
      </c>
    </row>
    <row r="724" spans="1:6" x14ac:dyDescent="0.2">
      <c r="A724">
        <f t="shared" si="26"/>
        <v>-1.1479999999999975</v>
      </c>
      <c r="B724">
        <f t="shared" si="25"/>
        <v>0.28337193293107749</v>
      </c>
      <c r="C724">
        <f t="shared" si="25"/>
        <v>-0.32531097900487621</v>
      </c>
      <c r="D724">
        <f t="shared" si="25"/>
        <v>0.37345700389759712</v>
      </c>
      <c r="E724">
        <f t="shared" si="25"/>
        <v>-0.42872864047444054</v>
      </c>
      <c r="F724">
        <f t="shared" si="25"/>
        <v>0.49218047926465663</v>
      </c>
    </row>
    <row r="725" spans="1:6" x14ac:dyDescent="0.2">
      <c r="A725">
        <f t="shared" si="26"/>
        <v>-1.1439999999999975</v>
      </c>
      <c r="B725">
        <f t="shared" si="25"/>
        <v>0.2850615141335468</v>
      </c>
      <c r="C725">
        <f t="shared" si="25"/>
        <v>-0.32611037216877681</v>
      </c>
      <c r="D725">
        <f t="shared" si="25"/>
        <v>0.37307026576107982</v>
      </c>
      <c r="E725">
        <f t="shared" si="25"/>
        <v>-0.42679238403067432</v>
      </c>
      <c r="F725">
        <f t="shared" si="25"/>
        <v>0.48825048733109033</v>
      </c>
    </row>
    <row r="726" spans="1:6" x14ac:dyDescent="0.2">
      <c r="A726">
        <f t="shared" si="26"/>
        <v>-1.1399999999999975</v>
      </c>
      <c r="B726">
        <f t="shared" si="25"/>
        <v>0.28676196656294056</v>
      </c>
      <c r="C726">
        <f t="shared" si="25"/>
        <v>-0.3269086418817515</v>
      </c>
      <c r="D726">
        <f t="shared" si="25"/>
        <v>0.37267585174519591</v>
      </c>
      <c r="E726">
        <f t="shared" si="25"/>
        <v>-0.42485047098952239</v>
      </c>
      <c r="F726">
        <f t="shared" si="25"/>
        <v>0.48432953692805447</v>
      </c>
    </row>
    <row r="727" spans="1:6" x14ac:dyDescent="0.2">
      <c r="A727">
        <f t="shared" si="26"/>
        <v>-1.1359999999999975</v>
      </c>
      <c r="B727">
        <f t="shared" si="25"/>
        <v>0.28847334701474325</v>
      </c>
      <c r="C727">
        <f t="shared" si="25"/>
        <v>-0.32770572220874755</v>
      </c>
      <c r="D727">
        <f t="shared" si="25"/>
        <v>0.37227370042913643</v>
      </c>
      <c r="E727">
        <f t="shared" si="25"/>
        <v>-0.42290292368749804</v>
      </c>
      <c r="F727">
        <f t="shared" si="25"/>
        <v>0.48041772130899674</v>
      </c>
    </row>
    <row r="728" spans="1:6" x14ac:dyDescent="0.2">
      <c r="A728">
        <f t="shared" si="26"/>
        <v>-1.1319999999999975</v>
      </c>
      <c r="B728">
        <f t="shared" si="25"/>
        <v>0.29019571215639417</v>
      </c>
      <c r="C728">
        <f t="shared" si="25"/>
        <v>-0.32850154616103744</v>
      </c>
      <c r="D728">
        <f t="shared" si="25"/>
        <v>0.37186375025429352</v>
      </c>
      <c r="E728">
        <f t="shared" si="25"/>
        <v>-0.42094976528785932</v>
      </c>
      <c r="F728">
        <f t="shared" si="25"/>
        <v>0.47651513430585563</v>
      </c>
    </row>
    <row r="729" spans="1:6" x14ac:dyDescent="0.2">
      <c r="A729">
        <f t="shared" si="26"/>
        <v>-1.1279999999999974</v>
      </c>
      <c r="B729">
        <f t="shared" si="25"/>
        <v>0.29192911851487813</v>
      </c>
      <c r="C729">
        <f t="shared" si="25"/>
        <v>-0.32929604568478177</v>
      </c>
      <c r="D729">
        <f t="shared" si="25"/>
        <v>0.37144593953243293</v>
      </c>
      <c r="E729">
        <f t="shared" si="25"/>
        <v>-0.41899101979258341</v>
      </c>
      <c r="F729">
        <f t="shared" si="25"/>
        <v>0.47262187032603298</v>
      </c>
    </row>
    <row r="730" spans="1:6" x14ac:dyDescent="0.2">
      <c r="A730">
        <f t="shared" si="26"/>
        <v>-1.1239999999999974</v>
      </c>
      <c r="B730">
        <f t="shared" si="25"/>
        <v>0.29367362246402601</v>
      </c>
      <c r="C730">
        <f t="shared" si="25"/>
        <v>-0.33008915164956448</v>
      </c>
      <c r="D730">
        <f t="shared" si="25"/>
        <v>0.3710202064541096</v>
      </c>
      <c r="E730">
        <f t="shared" si="25"/>
        <v>-0.41702671205441827</v>
      </c>
      <c r="F730">
        <f t="shared" si="25"/>
        <v>0.46873802434916506</v>
      </c>
    </row>
    <row r="731" spans="1:6" x14ac:dyDescent="0.2">
      <c r="A731">
        <f t="shared" si="26"/>
        <v>-1.1199999999999974</v>
      </c>
      <c r="B731">
        <f t="shared" si="25"/>
        <v>0.29542928021152187</v>
      </c>
      <c r="C731">
        <f t="shared" si="25"/>
        <v>-0.33088079383690372</v>
      </c>
      <c r="D731">
        <f t="shared" si="25"/>
        <v>0.37058648909733133</v>
      </c>
      <c r="E731">
        <f t="shared" si="25"/>
        <v>-0.41505686778901008</v>
      </c>
      <c r="F731">
        <f t="shared" si="25"/>
        <v>0.46486369192369026</v>
      </c>
    </row>
    <row r="732" spans="1:6" x14ac:dyDescent="0.2">
      <c r="A732">
        <f t="shared" si="26"/>
        <v>-1.1159999999999974</v>
      </c>
      <c r="B732">
        <f t="shared" si="25"/>
        <v>0.29719614778561143</v>
      </c>
      <c r="C732">
        <f t="shared" si="25"/>
        <v>-0.33167090092874163</v>
      </c>
      <c r="D732">
        <f t="shared" si="25"/>
        <v>0.37014472543647481</v>
      </c>
      <c r="E732">
        <f t="shared" si="25"/>
        <v>-0.41308151358710493</v>
      </c>
      <c r="F732">
        <f t="shared" si="25"/>
        <v>0.46099896916320804</v>
      </c>
    </row>
    <row r="733" spans="1:6" x14ac:dyDescent="0.2">
      <c r="A733">
        <f t="shared" si="26"/>
        <v>-1.1119999999999974</v>
      </c>
      <c r="B733">
        <f t="shared" si="25"/>
        <v>0.29897428102150847</v>
      </c>
      <c r="C733">
        <f t="shared" si="25"/>
        <v>-0.33245940049591666</v>
      </c>
      <c r="D733">
        <f t="shared" si="25"/>
        <v>0.36969485335145846</v>
      </c>
      <c r="E733">
        <f t="shared" si="25"/>
        <v>-0.41110067692682084</v>
      </c>
      <c r="F733">
        <f t="shared" si="25"/>
        <v>0.45714395274262376</v>
      </c>
    </row>
    <row r="734" spans="1:6" x14ac:dyDescent="0.2">
      <c r="A734">
        <f t="shared" si="26"/>
        <v>-1.1079999999999974</v>
      </c>
      <c r="B734">
        <f t="shared" si="25"/>
        <v>0.30076373554749297</v>
      </c>
      <c r="C734">
        <f t="shared" si="25"/>
        <v>-0.33324621898662143</v>
      </c>
      <c r="D734">
        <f t="shared" si="25"/>
        <v>0.36923681063717567</v>
      </c>
      <c r="E734">
        <f t="shared" si="25"/>
        <v>-0.40911438618598972</v>
      </c>
      <c r="F734">
        <f t="shared" si="25"/>
        <v>0.4532987398940756</v>
      </c>
    </row>
    <row r="735" spans="1:6" x14ac:dyDescent="0.2">
      <c r="A735">
        <f t="shared" si="26"/>
        <v>-1.1039999999999974</v>
      </c>
      <c r="B735">
        <f t="shared" si="25"/>
        <v>0.30256456677069932</v>
      </c>
      <c r="C735">
        <f t="shared" si="25"/>
        <v>-0.33403128171485125</v>
      </c>
      <c r="D735">
        <f t="shared" si="25"/>
        <v>0.3687705350131949</v>
      </c>
      <c r="E735">
        <f t="shared" si="25"/>
        <v>-0.40712267065456625</v>
      </c>
      <c r="F735">
        <f t="shared" si="25"/>
        <v>0.44946342840264009</v>
      </c>
    </row>
    <row r="736" spans="1:6" x14ac:dyDescent="0.2">
      <c r="A736">
        <f t="shared" si="26"/>
        <v>-1.0999999999999974</v>
      </c>
      <c r="B736">
        <f t="shared" si="25"/>
        <v>0.30437682986258591</v>
      </c>
      <c r="C736">
        <f t="shared" si="25"/>
        <v>-0.33481451284884373</v>
      </c>
      <c r="D736">
        <f t="shared" si="25"/>
        <v>0.36829596413372728</v>
      </c>
      <c r="E736">
        <f t="shared" si="25"/>
        <v>-0.40512556054709903</v>
      </c>
      <c r="F736">
        <f t="shared" si="25"/>
        <v>0.44563811660180791</v>
      </c>
    </row>
    <row r="737" spans="1:6" x14ac:dyDescent="0.2">
      <c r="A737">
        <f t="shared" si="26"/>
        <v>-1.0959999999999974</v>
      </c>
      <c r="B737">
        <f t="shared" si="25"/>
        <v>0.30620057974408726</v>
      </c>
      <c r="C737">
        <f t="shared" si="25"/>
        <v>-0.33559583539951882</v>
      </c>
      <c r="D737">
        <f t="shared" si="25"/>
        <v>0.36781303559787176</v>
      </c>
      <c r="E737">
        <f t="shared" si="25"/>
        <v>-0.4031230870152665</v>
      </c>
      <c r="F737">
        <f t="shared" si="25"/>
        <v>0.44182290336873103</v>
      </c>
    </row>
    <row r="738" spans="1:6" x14ac:dyDescent="0.2">
      <c r="A738">
        <f t="shared" si="26"/>
        <v>-1.0919999999999974</v>
      </c>
      <c r="B738">
        <f t="shared" ref="B738:F801" si="27">POWER($A738,B$8)/POWER(POWER(B$7,2)+POWER($A738,2),1.5)</f>
        <v>0.30803587107043728</v>
      </c>
      <c r="C738">
        <f t="shared" si="27"/>
        <v>-0.33637517120891669</v>
      </c>
      <c r="D738">
        <f t="shared" si="27"/>
        <v>0.36732168696013623</v>
      </c>
      <c r="E738">
        <f t="shared" si="27"/>
        <v>-0.40111528216046777</v>
      </c>
      <c r="F738">
        <f t="shared" si="27"/>
        <v>0.43801788811922981</v>
      </c>
    </row>
    <row r="739" spans="1:6" x14ac:dyDescent="0.2">
      <c r="A739">
        <f t="shared" si="26"/>
        <v>-1.0879999999999974</v>
      </c>
      <c r="B739">
        <f t="shared" si="27"/>
        <v>0.30988275821566635</v>
      </c>
      <c r="C739">
        <f t="shared" si="27"/>
        <v>-0.33715244093864422</v>
      </c>
      <c r="D739">
        <f t="shared" si="27"/>
        <v>0.36682185574124399</v>
      </c>
      <c r="E739">
        <f t="shared" si="27"/>
        <v>-0.39910217904647249</v>
      </c>
      <c r="F739">
        <f t="shared" si="27"/>
        <v>0.43422317080256106</v>
      </c>
    </row>
    <row r="740" spans="1:6" x14ac:dyDescent="0.2">
      <c r="A740">
        <f t="shared" si="26"/>
        <v>-1.0839999999999974</v>
      </c>
      <c r="B740">
        <f t="shared" si="27"/>
        <v>0.31174129525676181</v>
      </c>
      <c r="C740">
        <f t="shared" si="27"/>
        <v>-0.33792756405832902</v>
      </c>
      <c r="D740">
        <f t="shared" si="27"/>
        <v>0.36631347943922776</v>
      </c>
      <c r="E740">
        <f t="shared" si="27"/>
        <v>-0.39708381171212193</v>
      </c>
      <c r="F740">
        <f t="shared" si="27"/>
        <v>0.43043885189593911</v>
      </c>
    </row>
    <row r="741" spans="1:6" x14ac:dyDescent="0.2">
      <c r="A741">
        <f t="shared" si="26"/>
        <v>-1.0799999999999974</v>
      </c>
      <c r="B741">
        <f t="shared" si="27"/>
        <v>0.31361153595749069</v>
      </c>
      <c r="C741">
        <f t="shared" si="27"/>
        <v>-0.33870045883408911</v>
      </c>
      <c r="D741">
        <f t="shared" si="27"/>
        <v>0.36579649554081534</v>
      </c>
      <c r="E741">
        <f t="shared" si="27"/>
        <v>-0.39506021518407963</v>
      </c>
      <c r="F741">
        <f t="shared" si="27"/>
        <v>0.42666503239880493</v>
      </c>
    </row>
    <row r="742" spans="1:6" x14ac:dyDescent="0.2">
      <c r="A742">
        <f t="shared" si="26"/>
        <v>-1.0759999999999974</v>
      </c>
      <c r="B742">
        <f t="shared" si="27"/>
        <v>0.31549353375187911</v>
      </c>
      <c r="C742">
        <f t="shared" si="27"/>
        <v>-0.33947104231702113</v>
      </c>
      <c r="D742">
        <f t="shared" si="27"/>
        <v>0.36527084153311384</v>
      </c>
      <c r="E742">
        <f t="shared" si="27"/>
        <v>-0.39303142548962955</v>
      </c>
      <c r="F742">
        <f t="shared" si="27"/>
        <v>0.42290181382684033</v>
      </c>
    </row>
    <row r="743" spans="1:6" x14ac:dyDescent="0.2">
      <c r="A743">
        <f t="shared" si="26"/>
        <v>-1.0719999999999974</v>
      </c>
      <c r="B743">
        <f t="shared" si="27"/>
        <v>0.31738734172734445</v>
      </c>
      <c r="C743">
        <f t="shared" si="27"/>
        <v>-0.34023923033171244</v>
      </c>
      <c r="D743">
        <f t="shared" si="27"/>
        <v>0.36473645491559481</v>
      </c>
      <c r="E743">
        <f t="shared" si="27"/>
        <v>-0.39099747966951676</v>
      </c>
      <c r="F743">
        <f t="shared" si="27"/>
        <v>0.41914929820572089</v>
      </c>
    </row>
    <row r="744" spans="1:6" x14ac:dyDescent="0.2">
      <c r="A744">
        <f t="shared" si="26"/>
        <v>-1.0679999999999974</v>
      </c>
      <c r="B744">
        <f t="shared" si="27"/>
        <v>0.31929301260747417</v>
      </c>
      <c r="C744">
        <f t="shared" si="27"/>
        <v>-0.34100493746478161</v>
      </c>
      <c r="D744">
        <f t="shared" si="27"/>
        <v>0.36419327321238587</v>
      </c>
      <c r="E744">
        <f t="shared" si="27"/>
        <v>-0.38895841579082713</v>
      </c>
      <c r="F744">
        <f t="shared" si="27"/>
        <v>0.41540758806460237</v>
      </c>
    </row>
    <row r="745" spans="1:6" x14ac:dyDescent="0.2">
      <c r="A745">
        <f t="shared" si="26"/>
        <v>-1.0639999999999974</v>
      </c>
      <c r="B745">
        <f t="shared" si="27"/>
        <v>0.32121059873444857</v>
      </c>
      <c r="C745">
        <f t="shared" si="27"/>
        <v>-0.34176807705345247</v>
      </c>
      <c r="D745">
        <f t="shared" si="27"/>
        <v>0.36364123398487253</v>
      </c>
      <c r="E745">
        <f t="shared" si="27"/>
        <v>-0.38691427295990338</v>
      </c>
      <c r="F745">
        <f t="shared" si="27"/>
        <v>0.41167678642933619</v>
      </c>
    </row>
    <row r="746" spans="1:6" x14ac:dyDescent="0.2">
      <c r="A746">
        <f t="shared" si="26"/>
        <v>-1.0599999999999974</v>
      </c>
      <c r="B746">
        <f t="shared" si="27"/>
        <v>0.32314015205110291</v>
      </c>
      <c r="C746">
        <f t="shared" si="27"/>
        <v>-0.34252856117416824</v>
      </c>
      <c r="D746">
        <f t="shared" si="27"/>
        <v>0.36308027484461741</v>
      </c>
      <c r="E746">
        <f t="shared" si="27"/>
        <v>-0.38486509133529356</v>
      </c>
      <c r="F746">
        <f t="shared" si="27"/>
        <v>0.40795699681541009</v>
      </c>
    </row>
    <row r="747" spans="1:6" x14ac:dyDescent="0.2">
      <c r="A747">
        <f t="shared" si="26"/>
        <v>-1.0559999999999974</v>
      </c>
      <c r="B747">
        <f t="shared" si="27"/>
        <v>0.32508172408262254</v>
      </c>
      <c r="C747">
        <f t="shared" si="27"/>
        <v>-0.34328630063124854</v>
      </c>
      <c r="D747">
        <f t="shared" si="27"/>
        <v>0.36251033346659756</v>
      </c>
      <c r="E747">
        <f t="shared" si="27"/>
        <v>-0.3828109121407261</v>
      </c>
      <c r="F747">
        <f t="shared" si="27"/>
        <v>0.40424832322060578</v>
      </c>
    </row>
    <row r="748" spans="1:6" x14ac:dyDescent="0.2">
      <c r="A748">
        <f t="shared" si="26"/>
        <v>-1.0519999999999974</v>
      </c>
      <c r="B748">
        <f t="shared" si="27"/>
        <v>0.32703536591786952</v>
      </c>
      <c r="C748">
        <f t="shared" si="27"/>
        <v>-0.34404120494559787</v>
      </c>
      <c r="D748">
        <f t="shared" si="27"/>
        <v>0.36193134760276807</v>
      </c>
      <c r="E748">
        <f t="shared" si="27"/>
        <v>-0.38075177767811108</v>
      </c>
      <c r="F748">
        <f t="shared" si="27"/>
        <v>0.40055087011737189</v>
      </c>
    </row>
    <row r="749" spans="1:6" x14ac:dyDescent="0.2">
      <c r="A749">
        <f t="shared" si="26"/>
        <v>-1.0479999999999974</v>
      </c>
      <c r="B749">
        <f t="shared" si="27"/>
        <v>0.32900112819033345</v>
      </c>
      <c r="C749">
        <f t="shared" si="27"/>
        <v>-0.34479318234346862</v>
      </c>
      <c r="D749">
        <f t="shared" si="27"/>
        <v>0.36134325509595416</v>
      </c>
      <c r="E749">
        <f t="shared" si="27"/>
        <v>-0.378687731340559</v>
      </c>
      <c r="F749">
        <f t="shared" si="27"/>
        <v>0.39686474244490483</v>
      </c>
    </row>
    <row r="750" spans="1:6" x14ac:dyDescent="0.2">
      <c r="A750">
        <f t="shared" si="26"/>
        <v>-1.0439999999999974</v>
      </c>
      <c r="B750">
        <f t="shared" si="27"/>
        <v>0.33097906105870428</v>
      </c>
      <c r="C750">
        <f t="shared" si="27"/>
        <v>-0.34554213974528636</v>
      </c>
      <c r="D750">
        <f t="shared" si="27"/>
        <v>0.36074599389407808</v>
      </c>
      <c r="E750">
        <f t="shared" si="27"/>
        <v>-0.37661881762541649</v>
      </c>
      <c r="F750">
        <f t="shared" si="27"/>
        <v>0.39319004560093385</v>
      </c>
    </row>
    <row r="751" spans="1:6" x14ac:dyDescent="0.2">
      <c r="A751">
        <f t="shared" si="26"/>
        <v>-1.0399999999999974</v>
      </c>
      <c r="B751">
        <f t="shared" si="27"/>
        <v>0.33296921418706149</v>
      </c>
      <c r="C751">
        <f t="shared" si="27"/>
        <v>-0.34628798275454309</v>
      </c>
      <c r="D751">
        <f t="shared" si="27"/>
        <v>0.36013950206472389</v>
      </c>
      <c r="E751">
        <f t="shared" si="27"/>
        <v>-0.37454508214731186</v>
      </c>
      <c r="F751">
        <f t="shared" si="27"/>
        <v>0.38952688543320341</v>
      </c>
    </row>
    <row r="752" spans="1:6" x14ac:dyDescent="0.2">
      <c r="A752">
        <f t="shared" si="26"/>
        <v>-1.0359999999999974</v>
      </c>
      <c r="B752">
        <f t="shared" si="27"/>
        <v>0.33497163672467606</v>
      </c>
      <c r="C752">
        <f t="shared" si="27"/>
        <v>-0.34703061564676352</v>
      </c>
      <c r="D752">
        <f t="shared" si="27"/>
        <v>0.35952371781004605</v>
      </c>
      <c r="E752">
        <f t="shared" si="27"/>
        <v>-0.37246657165120672</v>
      </c>
      <c r="F752">
        <f t="shared" si="27"/>
        <v>0.38587536823064916</v>
      </c>
    </row>
    <row r="753" spans="1:6" x14ac:dyDescent="0.2">
      <c r="A753">
        <f t="shared" si="26"/>
        <v>-1.0319999999999974</v>
      </c>
      <c r="B753">
        <f t="shared" si="27"/>
        <v>0.33698637728542002</v>
      </c>
      <c r="C753">
        <f t="shared" si="27"/>
        <v>-0.3477699413585526</v>
      </c>
      <c r="D753">
        <f t="shared" si="27"/>
        <v>0.35889857948202541</v>
      </c>
      <c r="E753">
        <f t="shared" si="27"/>
        <v>-0.37038333402544926</v>
      </c>
      <c r="F753">
        <f t="shared" si="27"/>
        <v>0.38223560071426271</v>
      </c>
    </row>
    <row r="754" spans="1:6" x14ac:dyDescent="0.2">
      <c r="A754">
        <f t="shared" si="26"/>
        <v>-1.0279999999999974</v>
      </c>
      <c r="B754">
        <f t="shared" si="27"/>
        <v>0.33901348392678154</v>
      </c>
      <c r="C754">
        <f t="shared" si="27"/>
        <v>-0.34850586147673052</v>
      </c>
      <c r="D754">
        <f t="shared" si="27"/>
        <v>0.35826402559807807</v>
      </c>
      <c r="E754">
        <f t="shared" si="27"/>
        <v>-0.36829541831482332</v>
      </c>
      <c r="F754">
        <f t="shared" si="27"/>
        <v>0.37860769002763739</v>
      </c>
    </row>
    <row r="755" spans="1:6" x14ac:dyDescent="0.2">
      <c r="A755">
        <f t="shared" si="26"/>
        <v>-1.0239999999999974</v>
      </c>
      <c r="B755">
        <f t="shared" si="27"/>
        <v>0.34105300412847722</v>
      </c>
      <c r="C755">
        <f t="shared" si="27"/>
        <v>-0.34923827622755982</v>
      </c>
      <c r="D755">
        <f t="shared" si="27"/>
        <v>0.35761999485702034</v>
      </c>
      <c r="E755">
        <f t="shared" si="27"/>
        <v>-0.36620287473358781</v>
      </c>
      <c r="F755">
        <f t="shared" si="27"/>
        <v>0.37499174372719302</v>
      </c>
    </row>
    <row r="756" spans="1:6" x14ac:dyDescent="0.2">
      <c r="A756">
        <f t="shared" si="26"/>
        <v>-1.0199999999999974</v>
      </c>
      <c r="B756">
        <f t="shared" si="27"/>
        <v>0.3431049847706627</v>
      </c>
      <c r="C756">
        <f t="shared" si="27"/>
        <v>-0.34996708446607505</v>
      </c>
      <c r="D756">
        <f t="shared" si="27"/>
        <v>0.35696642615539564</v>
      </c>
      <c r="E756">
        <f t="shared" si="27"/>
        <v>-0.36410575467850259</v>
      </c>
      <c r="F756">
        <f t="shared" si="27"/>
        <v>0.37138786977207172</v>
      </c>
    </row>
    <row r="757" spans="1:6" x14ac:dyDescent="0.2">
      <c r="A757">
        <f t="shared" si="26"/>
        <v>-1.0159999999999973</v>
      </c>
      <c r="B757">
        <f t="shared" si="27"/>
        <v>0.34516947211173399</v>
      </c>
      <c r="C757">
        <f t="shared" si="27"/>
        <v>-0.35069218366552085</v>
      </c>
      <c r="D757">
        <f t="shared" si="27"/>
        <v>0.35630325860416823</v>
      </c>
      <c r="E757">
        <f t="shared" si="27"/>
        <v>-0.36200411074183397</v>
      </c>
      <c r="F757">
        <f t="shared" si="27"/>
        <v>0.36779617651370233</v>
      </c>
    </row>
    <row r="758" spans="1:6" x14ac:dyDescent="0.2">
      <c r="A758">
        <f t="shared" si="26"/>
        <v>-1.0119999999999973</v>
      </c>
      <c r="B758">
        <f t="shared" si="27"/>
        <v>0.34724651176571569</v>
      </c>
      <c r="C758">
        <f t="shared" si="27"/>
        <v>-0.35141346990690336</v>
      </c>
      <c r="D758">
        <f t="shared" si="27"/>
        <v>0.35563043154578527</v>
      </c>
      <c r="E758">
        <f t="shared" si="27"/>
        <v>-0.3598979967243337</v>
      </c>
      <c r="F758">
        <f t="shared" si="27"/>
        <v>0.36421677268502473</v>
      </c>
    </row>
    <row r="759" spans="1:6" x14ac:dyDescent="0.2">
      <c r="A759">
        <f t="shared" si="26"/>
        <v>-1.0079999999999973</v>
      </c>
      <c r="B759">
        <f t="shared" si="27"/>
        <v>0.34933614867923313</v>
      </c>
      <c r="C759">
        <f t="shared" si="27"/>
        <v>-0.35213083786866606</v>
      </c>
      <c r="D759">
        <f t="shared" si="27"/>
        <v>0.35494788457161447</v>
      </c>
      <c r="E759">
        <f t="shared" si="27"/>
        <v>-0.35778746764818642</v>
      </c>
      <c r="F759">
        <f t="shared" si="27"/>
        <v>0.36064976738937105</v>
      </c>
    </row>
    <row r="760" spans="1:6" x14ac:dyDescent="0.2">
      <c r="A760">
        <f t="shared" si="26"/>
        <v>-1.0039999999999973</v>
      </c>
      <c r="B760">
        <f t="shared" si="27"/>
        <v>0.35143842710806578</v>
      </c>
      <c r="C760">
        <f t="shared" si="27"/>
        <v>-0.3528441808164971</v>
      </c>
      <c r="D760">
        <f t="shared" si="27"/>
        <v>0.35425555753976218</v>
      </c>
      <c r="E760">
        <f t="shared" si="27"/>
        <v>-0.35567257976992028</v>
      </c>
      <c r="F760">
        <f t="shared" si="27"/>
        <v>0.357095270088999</v>
      </c>
    </row>
    <row r="761" spans="1:6" x14ac:dyDescent="0.2">
      <c r="A761">
        <f t="shared" si="26"/>
        <v>-0.99999999999999734</v>
      </c>
      <c r="B761">
        <f t="shared" si="27"/>
        <v>0.35355339059327517</v>
      </c>
      <c r="C761">
        <f t="shared" si="27"/>
        <v>-0.35355339059327423</v>
      </c>
      <c r="D761">
        <f t="shared" si="27"/>
        <v>0.35355339059327329</v>
      </c>
      <c r="E761">
        <f t="shared" si="27"/>
        <v>-0.35355339059327234</v>
      </c>
      <c r="F761">
        <f t="shared" si="27"/>
        <v>0.3535533905932714</v>
      </c>
    </row>
    <row r="762" spans="1:6" x14ac:dyDescent="0.2">
      <c r="A762">
        <f t="shared" si="26"/>
        <v>-0.99599999999999733</v>
      </c>
      <c r="B762">
        <f t="shared" si="27"/>
        <v>0.35568108193690506</v>
      </c>
      <c r="C762">
        <f t="shared" si="27"/>
        <v>-0.35425835760915647</v>
      </c>
      <c r="D762">
        <f t="shared" si="27"/>
        <v>0.35284132417871888</v>
      </c>
      <c r="E762">
        <f t="shared" si="27"/>
        <v>-0.35142995888200307</v>
      </c>
      <c r="F762">
        <f t="shared" si="27"/>
        <v>0.35002423904647412</v>
      </c>
    </row>
    <row r="763" spans="1:6" x14ac:dyDescent="0.2">
      <c r="A763">
        <f t="shared" si="26"/>
        <v>-0.99199999999999733</v>
      </c>
      <c r="B763">
        <f t="shared" si="27"/>
        <v>0.35782154317725162</v>
      </c>
      <c r="C763">
        <f t="shared" si="27"/>
        <v>-0.35495897083183264</v>
      </c>
      <c r="D763">
        <f t="shared" si="27"/>
        <v>0.35211929906517703</v>
      </c>
      <c r="E763">
        <f t="shared" si="27"/>
        <v>-0.3493023446726547</v>
      </c>
      <c r="F763">
        <f t="shared" si="27"/>
        <v>0.34650792591527252</v>
      </c>
    </row>
    <row r="764" spans="1:6" x14ac:dyDescent="0.2">
      <c r="A764">
        <f t="shared" si="26"/>
        <v>-0.98799999999999732</v>
      </c>
      <c r="B764">
        <f t="shared" si="27"/>
        <v>0.35997481556369804</v>
      </c>
      <c r="C764">
        <f t="shared" si="27"/>
        <v>-0.35565511777693271</v>
      </c>
      <c r="D764">
        <f t="shared" si="27"/>
        <v>0.35138725636360857</v>
      </c>
      <c r="E764">
        <f t="shared" si="27"/>
        <v>-0.3471706092872443</v>
      </c>
      <c r="F764">
        <f t="shared" si="27"/>
        <v>0.34300456197579643</v>
      </c>
    </row>
    <row r="765" spans="1:6" x14ac:dyDescent="0.2">
      <c r="A765">
        <f t="shared" si="26"/>
        <v>-0.98399999999999732</v>
      </c>
      <c r="B765">
        <f t="shared" si="27"/>
        <v>0.36214093953111126</v>
      </c>
      <c r="C765">
        <f t="shared" si="27"/>
        <v>-0.35634668449861251</v>
      </c>
      <c r="D765">
        <f t="shared" si="27"/>
        <v>0.35064513754663373</v>
      </c>
      <c r="E765">
        <f t="shared" si="27"/>
        <v>-0.3450348153458867</v>
      </c>
      <c r="F765">
        <f t="shared" si="27"/>
        <v>0.33951425830035159</v>
      </c>
    </row>
    <row r="766" spans="1:6" x14ac:dyDescent="0.2">
      <c r="A766">
        <f t="shared" si="26"/>
        <v>-0.97999999999999732</v>
      </c>
      <c r="B766">
        <f t="shared" si="27"/>
        <v>0.36431995467379624</v>
      </c>
      <c r="C766">
        <f t="shared" si="27"/>
        <v>-0.35703355558031935</v>
      </c>
      <c r="D766">
        <f t="shared" si="27"/>
        <v>0.34989288446871197</v>
      </c>
      <c r="E766">
        <f t="shared" si="27"/>
        <v>-0.34289502677933681</v>
      </c>
      <c r="F766">
        <f t="shared" si="27"/>
        <v>0.33603712624374915</v>
      </c>
    </row>
    <row r="767" spans="1:6" x14ac:dyDescent="0.2">
      <c r="A767">
        <f t="shared" si="26"/>
        <v>-0.97599999999999731</v>
      </c>
      <c r="B767">
        <f t="shared" si="27"/>
        <v>0.36651189971900744</v>
      </c>
      <c r="C767">
        <f t="shared" si="27"/>
        <v>-0.35771561412575026</v>
      </c>
      <c r="D767">
        <f t="shared" si="27"/>
        <v>0.34913043938673133</v>
      </c>
      <c r="E767">
        <f t="shared" si="27"/>
        <v>-0.34075130884144877</v>
      </c>
      <c r="F767">
        <f t="shared" si="27"/>
        <v>0.33257327742925313</v>
      </c>
    </row>
    <row r="768" spans="1:6" x14ac:dyDescent="0.2">
      <c r="A768">
        <f t="shared" si="26"/>
        <v>-0.97199999999999731</v>
      </c>
      <c r="B768">
        <f t="shared" si="27"/>
        <v>0.36871681250001082</v>
      </c>
      <c r="C768">
        <f t="shared" si="27"/>
        <v>-0.35839274175000951</v>
      </c>
      <c r="D768">
        <f t="shared" si="27"/>
        <v>0.3483577449810083</v>
      </c>
      <c r="E768">
        <f t="shared" si="27"/>
        <v>-0.3386037281215391</v>
      </c>
      <c r="F768">
        <f t="shared" si="27"/>
        <v>0.32912282373413509</v>
      </c>
    </row>
    <row r="769" spans="1:6" x14ac:dyDescent="0.2">
      <c r="A769">
        <f t="shared" si="26"/>
        <v>-0.96799999999999731</v>
      </c>
      <c r="B769">
        <f t="shared" si="27"/>
        <v>0.37093472992869636</v>
      </c>
      <c r="C769">
        <f t="shared" si="27"/>
        <v>-0.35906481857097711</v>
      </c>
      <c r="D769">
        <f t="shared" si="27"/>
        <v>0.34757474437670483</v>
      </c>
      <c r="E769">
        <f t="shared" si="27"/>
        <v>-0.33645235255664935</v>
      </c>
      <c r="F769">
        <f t="shared" si="27"/>
        <v>0.32568587727483567</v>
      </c>
    </row>
    <row r="770" spans="1:6" x14ac:dyDescent="0.2">
      <c r="A770">
        <f t="shared" si="26"/>
        <v>-0.9639999999999973</v>
      </c>
      <c r="B770">
        <f t="shared" si="27"/>
        <v>0.37316568796773614</v>
      </c>
      <c r="C770">
        <f t="shared" si="27"/>
        <v>-0.35973172320089664</v>
      </c>
      <c r="D770">
        <f t="shared" si="27"/>
        <v>0.34678138116566337</v>
      </c>
      <c r="E770">
        <f t="shared" si="27"/>
        <v>-0.3342972514436986</v>
      </c>
      <c r="F770">
        <f t="shared" si="27"/>
        <v>0.32226255039172452</v>
      </c>
    </row>
    <row r="771" spans="1:6" x14ac:dyDescent="0.2">
      <c r="A771">
        <f t="shared" si="26"/>
        <v>-0.9599999999999973</v>
      </c>
      <c r="B771">
        <f t="shared" si="27"/>
        <v>0.37540972160228681</v>
      </c>
      <c r="C771">
        <f t="shared" si="27"/>
        <v>-0.36039333273819435</v>
      </c>
      <c r="D771">
        <f t="shared" si="27"/>
        <v>0.34597759942866563</v>
      </c>
      <c r="E771">
        <f t="shared" si="27"/>
        <v>-0.33213849545151808</v>
      </c>
      <c r="F771">
        <f t="shared" si="27"/>
        <v>0.31885295563345645</v>
      </c>
    </row>
    <row r="772" spans="1:6" x14ac:dyDescent="0.2">
      <c r="A772">
        <f t="shared" si="26"/>
        <v>-0.9559999999999973</v>
      </c>
      <c r="B772">
        <f t="shared" si="27"/>
        <v>0.37766686481123385</v>
      </c>
      <c r="C772">
        <f t="shared" si="27"/>
        <v>-0.36104952275953855</v>
      </c>
      <c r="D772">
        <f t="shared" si="27"/>
        <v>0.34516334375811791</v>
      </c>
      <c r="E772">
        <f t="shared" si="27"/>
        <v>-0.32997615663275975</v>
      </c>
      <c r="F772">
        <f t="shared" si="27"/>
        <v>0.31545720574091746</v>
      </c>
    </row>
    <row r="773" spans="1:6" x14ac:dyDescent="0.2">
      <c r="A773">
        <f t="shared" si="26"/>
        <v>-0.95199999999999729</v>
      </c>
      <c r="B773">
        <f t="shared" si="27"/>
        <v>0.37993715053797333</v>
      </c>
      <c r="C773">
        <f t="shared" si="27"/>
        <v>-0.3617001673121496</v>
      </c>
      <c r="D773">
        <f t="shared" si="27"/>
        <v>0.34433855928116547</v>
      </c>
      <c r="E773">
        <f t="shared" si="27"/>
        <v>-0.32781030843566861</v>
      </c>
      <c r="F773">
        <f t="shared" si="27"/>
        <v>0.31207541363075558</v>
      </c>
    </row>
    <row r="774" spans="1:6" x14ac:dyDescent="0.2">
      <c r="A774">
        <f t="shared" si="26"/>
        <v>-0.94799999999999729</v>
      </c>
      <c r="B774">
        <f t="shared" si="27"/>
        <v>0.38222061066073226</v>
      </c>
      <c r="C774">
        <f t="shared" si="27"/>
        <v>-0.3623451389063731</v>
      </c>
      <c r="D774">
        <f t="shared" si="27"/>
        <v>0.34350319168324073</v>
      </c>
      <c r="E774">
        <f t="shared" si="27"/>
        <v>-0.3256410257157113</v>
      </c>
      <c r="F774">
        <f t="shared" si="27"/>
        <v>0.30870769237849344</v>
      </c>
    </row>
    <row r="775" spans="1:6" x14ac:dyDescent="0.2">
      <c r="A775">
        <f t="shared" si="26"/>
        <v>-0.94399999999999729</v>
      </c>
      <c r="B775">
        <f t="shared" si="27"/>
        <v>0.38451727596242224</v>
      </c>
      <c r="C775">
        <f t="shared" si="27"/>
        <v>-0.36298430850852553</v>
      </c>
      <c r="D775">
        <f t="shared" si="27"/>
        <v>0.34265718723204713</v>
      </c>
      <c r="E775">
        <f t="shared" si="27"/>
        <v>-0.32346838474705153</v>
      </c>
      <c r="F775">
        <f t="shared" si="27"/>
        <v>0.30535415520121578</v>
      </c>
    </row>
    <row r="776" spans="1:6" x14ac:dyDescent="0.2">
      <c r="A776">
        <f t="shared" si="26"/>
        <v>-0.93999999999999728</v>
      </c>
      <c r="B776">
        <f t="shared" si="27"/>
        <v>0.38682717610002665</v>
      </c>
      <c r="C776">
        <f t="shared" si="27"/>
        <v>-0.36361754553402398</v>
      </c>
      <c r="D776">
        <f t="shared" si="27"/>
        <v>0.34180049280198155</v>
      </c>
      <c r="E776">
        <f t="shared" si="27"/>
        <v>-0.32129246323386179</v>
      </c>
      <c r="F776">
        <f t="shared" si="27"/>
        <v>0.30201491543982917</v>
      </c>
    </row>
    <row r="777" spans="1:6" x14ac:dyDescent="0.2">
      <c r="A777">
        <f t="shared" si="26"/>
        <v>-0.93599999999999728</v>
      </c>
      <c r="B777">
        <f t="shared" si="27"/>
        <v>0.38915033957351941</v>
      </c>
      <c r="C777">
        <f t="shared" si="27"/>
        <v>-0.36424471784081308</v>
      </c>
      <c r="D777">
        <f t="shared" si="27"/>
        <v>0.34093305589900008</v>
      </c>
      <c r="E777">
        <f t="shared" si="27"/>
        <v>-0.3191133403214631</v>
      </c>
      <c r="F777">
        <f t="shared" si="27"/>
        <v>0.29869008654088858</v>
      </c>
    </row>
    <row r="778" spans="1:6" x14ac:dyDescent="0.2">
      <c r="A778">
        <f t="shared" si="26"/>
        <v>-0.93199999999999728</v>
      </c>
      <c r="B778">
        <f t="shared" si="27"/>
        <v>0.39148679369431222</v>
      </c>
      <c r="C778">
        <f t="shared" si="27"/>
        <v>-0.36486569172309791</v>
      </c>
      <c r="D778">
        <f t="shared" si="27"/>
        <v>0.34005482468592629</v>
      </c>
      <c r="E778">
        <f t="shared" si="27"/>
        <v>-0.31693109660728236</v>
      </c>
      <c r="F778">
        <f t="shared" si="27"/>
        <v>0.29537978203798632</v>
      </c>
    </row>
    <row r="779" spans="1:6" x14ac:dyDescent="0.2">
      <c r="A779">
        <f t="shared" si="26"/>
        <v>-0.92799999999999727</v>
      </c>
      <c r="B779">
        <f t="shared" si="27"/>
        <v>0.39383656455323218</v>
      </c>
      <c r="C779">
        <f t="shared" si="27"/>
        <v>-0.36548033190539841</v>
      </c>
      <c r="D779">
        <f t="shared" si="27"/>
        <v>0.3391657480082087</v>
      </c>
      <c r="E779">
        <f t="shared" si="27"/>
        <v>-0.31474581415161679</v>
      </c>
      <c r="F779">
        <f t="shared" si="27"/>
        <v>0.29208411553269953</v>
      </c>
    </row>
    <row r="780" spans="1:6" x14ac:dyDescent="0.2">
      <c r="A780">
        <f t="shared" si="26"/>
        <v>-0.92399999999999727</v>
      </c>
      <c r="B780">
        <f t="shared" si="27"/>
        <v>0.396199676988025</v>
      </c>
      <c r="C780">
        <f t="shared" si="27"/>
        <v>-0.36608850153693401</v>
      </c>
      <c r="D780">
        <f t="shared" si="27"/>
        <v>0.33826577542012604</v>
      </c>
      <c r="E780">
        <f t="shared" si="27"/>
        <v>-0.31255757648819554</v>
      </c>
      <c r="F780">
        <f t="shared" si="27"/>
        <v>0.2888032006750918</v>
      </c>
    </row>
    <row r="781" spans="1:6" x14ac:dyDescent="0.2">
      <c r="A781">
        <f t="shared" ref="A781:A844" si="28">A780+B$3</f>
        <v>-0.91999999999999726</v>
      </c>
      <c r="B781">
        <f t="shared" si="27"/>
        <v>0.39857615455038597</v>
      </c>
      <c r="C781">
        <f t="shared" si="27"/>
        <v>-0.36669006218635397</v>
      </c>
      <c r="D781">
        <f t="shared" si="27"/>
        <v>0.33735485721144465</v>
      </c>
      <c r="E781">
        <f t="shared" si="27"/>
        <v>-0.31036646863452816</v>
      </c>
      <c r="F781">
        <f t="shared" si="27"/>
        <v>0.28553715114376504</v>
      </c>
    </row>
    <row r="782" spans="1:6" x14ac:dyDescent="0.2">
      <c r="A782">
        <f t="shared" si="28"/>
        <v>-0.91599999999999726</v>
      </c>
      <c r="B782">
        <f t="shared" si="27"/>
        <v>0.40096601947251698</v>
      </c>
      <c r="C782">
        <f t="shared" si="27"/>
        <v>-0.36728487383682445</v>
      </c>
      <c r="D782">
        <f t="shared" si="27"/>
        <v>0.3364329444345302</v>
      </c>
      <c r="E782">
        <f t="shared" si="27"/>
        <v>-0.30817257710202878</v>
      </c>
      <c r="F782">
        <f t="shared" si="27"/>
        <v>0.28228608062545751</v>
      </c>
    </row>
    <row r="783" spans="1:6" x14ac:dyDescent="0.2">
      <c r="A783">
        <f t="shared" si="28"/>
        <v>-0.91199999999999726</v>
      </c>
      <c r="B783">
        <f t="shared" si="27"/>
        <v>0.40336929263320842</v>
      </c>
      <c r="C783">
        <f t="shared" si="27"/>
        <v>-0.367872794881485</v>
      </c>
      <c r="D783">
        <f t="shared" si="27"/>
        <v>0.3354999889319133</v>
      </c>
      <c r="E783">
        <f t="shared" si="27"/>
        <v>-0.30597598990590402</v>
      </c>
      <c r="F783">
        <f t="shared" si="27"/>
        <v>0.27905010279418363</v>
      </c>
    </row>
    <row r="784" spans="1:6" x14ac:dyDescent="0.2">
      <c r="A784">
        <f t="shared" si="28"/>
        <v>-0.90799999999999725</v>
      </c>
      <c r="B784">
        <f t="shared" si="27"/>
        <v>0.40578599352344746</v>
      </c>
      <c r="C784">
        <f t="shared" si="27"/>
        <v>-0.36845368211928914</v>
      </c>
      <c r="D784">
        <f t="shared" si="27"/>
        <v>0.33455594336431355</v>
      </c>
      <c r="E784">
        <f t="shared" si="27"/>
        <v>-0.30377679657479578</v>
      </c>
      <c r="F784">
        <f t="shared" si="27"/>
        <v>0.27582933128991372</v>
      </c>
    </row>
    <row r="785" spans="1:6" x14ac:dyDescent="0.2">
      <c r="A785">
        <f t="shared" si="28"/>
        <v>-0.90399999999999725</v>
      </c>
      <c r="B785">
        <f t="shared" si="27"/>
        <v>0.4082161402115515</v>
      </c>
      <c r="C785">
        <f t="shared" si="27"/>
        <v>-0.36902739075124141</v>
      </c>
      <c r="D785">
        <f t="shared" si="27"/>
        <v>0.33360076123912125</v>
      </c>
      <c r="E785">
        <f t="shared" si="27"/>
        <v>-0.30157508816016465</v>
      </c>
      <c r="F785">
        <f t="shared" si="27"/>
        <v>0.27262387969678803</v>
      </c>
    </row>
    <row r="786" spans="1:6" x14ac:dyDescent="0.2">
      <c r="A786">
        <f t="shared" si="28"/>
        <v>-0.89999999999999725</v>
      </c>
      <c r="B786">
        <f t="shared" si="27"/>
        <v>0.41065974930782828</v>
      </c>
      <c r="C786">
        <f t="shared" si="27"/>
        <v>-0.36959377437704433</v>
      </c>
      <c r="D786">
        <f t="shared" si="27"/>
        <v>0.33263439693933888</v>
      </c>
      <c r="E786">
        <f t="shared" si="27"/>
        <v>-0.29937095724540408</v>
      </c>
      <c r="F786">
        <f t="shared" si="27"/>
        <v>0.26943386152086285</v>
      </c>
    </row>
    <row r="787" spans="1:6" x14ac:dyDescent="0.2">
      <c r="A787">
        <f t="shared" si="28"/>
        <v>-0.89599999999999724</v>
      </c>
      <c r="B787">
        <f t="shared" si="27"/>
        <v>0.41311683592876275</v>
      </c>
      <c r="C787">
        <f t="shared" si="27"/>
        <v>-0.37015268499217024</v>
      </c>
      <c r="D787">
        <f t="shared" si="27"/>
        <v>0.33165680575298356</v>
      </c>
      <c r="E787">
        <f t="shared" si="27"/>
        <v>-0.29716449795467237</v>
      </c>
      <c r="F787">
        <f t="shared" si="27"/>
        <v>0.26625939016738559</v>
      </c>
    </row>
    <row r="788" spans="1:6" x14ac:dyDescent="0.2">
      <c r="A788">
        <f t="shared" si="28"/>
        <v>-0.89199999999999724</v>
      </c>
      <c r="B788">
        <f t="shared" si="27"/>
        <v>0.41558741366073071</v>
      </c>
      <c r="C788">
        <f t="shared" si="27"/>
        <v>-0.37070397298537067</v>
      </c>
      <c r="D788">
        <f t="shared" si="27"/>
        <v>0.33066794390294962</v>
      </c>
      <c r="E788">
        <f t="shared" si="27"/>
        <v>-0.29495580596143012</v>
      </c>
      <c r="F788">
        <f t="shared" si="27"/>
        <v>0.26310057891759481</v>
      </c>
    </row>
    <row r="789" spans="1:6" x14ac:dyDescent="0.2">
      <c r="A789">
        <f t="shared" si="28"/>
        <v>-0.88799999999999724</v>
      </c>
      <c r="B789">
        <f t="shared" ref="B789:F852" si="29">POWER($A789,B$8)/POWER(POWER(B$7,2)+POWER($A789,2),1.5)</f>
        <v>0.41807149452324366</v>
      </c>
      <c r="C789">
        <f t="shared" si="29"/>
        <v>-0.37124748713663924</v>
      </c>
      <c r="D789">
        <f t="shared" si="29"/>
        <v>0.32966776857733465</v>
      </c>
      <c r="E789">
        <f t="shared" si="29"/>
        <v>-0.29274497849667225</v>
      </c>
      <c r="F789">
        <f t="shared" si="29"/>
        <v>0.25995754090504419</v>
      </c>
    </row>
    <row r="790" spans="1:6" x14ac:dyDescent="0.2">
      <c r="A790">
        <f t="shared" si="28"/>
        <v>-0.88399999999999723</v>
      </c>
      <c r="B790">
        <f t="shared" si="29"/>
        <v>0.42056908893172257</v>
      </c>
      <c r="C790">
        <f t="shared" si="29"/>
        <v>-0.37178307461564158</v>
      </c>
      <c r="D790">
        <f t="shared" si="29"/>
        <v>0.32865623796022614</v>
      </c>
      <c r="E790">
        <f t="shared" si="29"/>
        <v>-0.29053211435683901</v>
      </c>
      <c r="F790">
        <f t="shared" si="29"/>
        <v>0.2568303890914449</v>
      </c>
    </row>
    <row r="791" spans="1:6" x14ac:dyDescent="0.2">
      <c r="A791">
        <f t="shared" si="28"/>
        <v>-0.87999999999999723</v>
      </c>
      <c r="B791">
        <f t="shared" si="29"/>
        <v>0.42308020565980514</v>
      </c>
      <c r="C791">
        <f t="shared" si="29"/>
        <v>-0.37231058098062736</v>
      </c>
      <c r="D791">
        <f t="shared" si="29"/>
        <v>0.32763331126295103</v>
      </c>
      <c r="E791">
        <f t="shared" si="29"/>
        <v>-0.28831731391139603</v>
      </c>
      <c r="F791">
        <f t="shared" si="29"/>
        <v>0.25371923624202763</v>
      </c>
    </row>
    <row r="792" spans="1:6" x14ac:dyDescent="0.2">
      <c r="A792">
        <f t="shared" si="28"/>
        <v>-0.87599999999999723</v>
      </c>
      <c r="B792">
        <f t="shared" si="29"/>
        <v>0.42560485180118829</v>
      </c>
      <c r="C792">
        <f t="shared" si="29"/>
        <v>-0.37282985017783976</v>
      </c>
      <c r="D792">
        <f t="shared" si="29"/>
        <v>0.3265989487557866</v>
      </c>
      <c r="E792">
        <f t="shared" si="29"/>
        <v>-0.28610067911006815</v>
      </c>
      <c r="F792">
        <f t="shared" si="29"/>
        <v>0.25062419490041893</v>
      </c>
    </row>
    <row r="793" spans="1:6" x14ac:dyDescent="0.2">
      <c r="A793">
        <f t="shared" si="28"/>
        <v>-0.87199999999999722</v>
      </c>
      <c r="B793">
        <f t="shared" si="29"/>
        <v>0.42814303273100707</v>
      </c>
      <c r="C793">
        <f t="shared" si="29"/>
        <v>-0.37334072454143702</v>
      </c>
      <c r="D793">
        <f t="shared" si="29"/>
        <v>0.32555311180013202</v>
      </c>
      <c r="E793">
        <f t="shared" si="29"/>
        <v>-0.28388231348971421</v>
      </c>
      <c r="F793">
        <f t="shared" si="29"/>
        <v>0.24754537736303001</v>
      </c>
    </row>
    <row r="794" spans="1:6" x14ac:dyDescent="0.2">
      <c r="A794">
        <f t="shared" si="28"/>
        <v>-0.86799999999999722</v>
      </c>
      <c r="B794">
        <f t="shared" si="29"/>
        <v>0.4306947520667555</v>
      </c>
      <c r="C794">
        <f t="shared" si="29"/>
        <v>-0.37384304479394259</v>
      </c>
      <c r="D794">
        <f t="shared" si="29"/>
        <v>0.32449576288114113</v>
      </c>
      <c r="E794">
        <f t="shared" si="29"/>
        <v>-0.28166232218082965</v>
      </c>
      <c r="F794">
        <f t="shared" si="29"/>
        <v>0.24448289565295936</v>
      </c>
    </row>
    <row r="795" spans="1:6" x14ac:dyDescent="0.2">
      <c r="A795">
        <f t="shared" si="28"/>
        <v>-0.86399999999999721</v>
      </c>
      <c r="B795">
        <f t="shared" si="29"/>
        <v>0.43326001162875005</v>
      </c>
      <c r="C795">
        <f t="shared" si="29"/>
        <v>-0.37433665004723887</v>
      </c>
      <c r="D795">
        <f t="shared" si="29"/>
        <v>0.3234268656408133</v>
      </c>
      <c r="E795">
        <f t="shared" si="29"/>
        <v>-0.27944081191366177</v>
      </c>
      <c r="F795">
        <f t="shared" si="29"/>
        <v>0.24143686149340302</v>
      </c>
    </row>
    <row r="796" spans="1:6" x14ac:dyDescent="0.2">
      <c r="A796">
        <f t="shared" si="28"/>
        <v>-0.85999999999999721</v>
      </c>
      <c r="B796">
        <f t="shared" si="29"/>
        <v>0.43583881140014158</v>
      </c>
      <c r="C796">
        <f t="shared" si="29"/>
        <v>-0.37482137780412056</v>
      </c>
      <c r="D796">
        <f t="shared" si="29"/>
        <v>0.3223463849115426</v>
      </c>
      <c r="E796">
        <f t="shared" si="29"/>
        <v>-0.27721789102392569</v>
      </c>
      <c r="F796">
        <f t="shared" si="29"/>
        <v>0.23840738628057534</v>
      </c>
    </row>
    <row r="797" spans="1:6" x14ac:dyDescent="0.2">
      <c r="A797">
        <f t="shared" si="28"/>
        <v>-0.85599999999999721</v>
      </c>
      <c r="B797">
        <f t="shared" si="29"/>
        <v>0.43843114948647821</v>
      </c>
      <c r="C797">
        <f t="shared" si="29"/>
        <v>-0.37529706396042412</v>
      </c>
      <c r="D797">
        <f t="shared" si="29"/>
        <v>0.32125428675012196</v>
      </c>
      <c r="E797">
        <f t="shared" si="29"/>
        <v>-0.27499366945810355</v>
      </c>
      <c r="F797">
        <f t="shared" si="29"/>
        <v>0.23539458105613581</v>
      </c>
    </row>
    <row r="798" spans="1:6" x14ac:dyDescent="0.2">
      <c r="A798">
        <f t="shared" si="28"/>
        <v>-0.8519999999999972</v>
      </c>
      <c r="B798">
        <f t="shared" si="29"/>
        <v>0.44103702207482498</v>
      </c>
      <c r="C798">
        <f t="shared" si="29"/>
        <v>-0.37576354280774965</v>
      </c>
      <c r="D798">
        <f t="shared" si="29"/>
        <v>0.32015053847220165</v>
      </c>
      <c r="E798">
        <f t="shared" si="29"/>
        <v>-0.2727682587783149</v>
      </c>
      <c r="F798">
        <f t="shared" si="29"/>
        <v>0.23239855647912352</v>
      </c>
    </row>
    <row r="799" spans="1:6" x14ac:dyDescent="0.2">
      <c r="A799">
        <f t="shared" si="28"/>
        <v>-0.8479999999999972</v>
      </c>
      <c r="B799">
        <f t="shared" si="29"/>
        <v>0.44365642339244404</v>
      </c>
      <c r="C799">
        <f t="shared" si="29"/>
        <v>-0.37622064703679131</v>
      </c>
      <c r="D799">
        <f t="shared" si="29"/>
        <v>0.31903510868719798</v>
      </c>
      <c r="E799">
        <f t="shared" si="29"/>
        <v>-0.27054177216674302</v>
      </c>
      <c r="F799">
        <f t="shared" si="29"/>
        <v>0.22941942279739733</v>
      </c>
    </row>
    <row r="800" spans="1:6" x14ac:dyDescent="0.2">
      <c r="A800">
        <f t="shared" si="28"/>
        <v>-0.8439999999999972</v>
      </c>
      <c r="B800">
        <f t="shared" si="29"/>
        <v>0.44628934566504153</v>
      </c>
      <c r="C800">
        <f t="shared" si="29"/>
        <v>-0.37666820774129378</v>
      </c>
      <c r="D800">
        <f t="shared" si="29"/>
        <v>0.3179079673336509</v>
      </c>
      <c r="E800">
        <f t="shared" si="29"/>
        <v>-0.26831432442960051</v>
      </c>
      <c r="F800">
        <f t="shared" si="29"/>
        <v>0.22645728981858207</v>
      </c>
    </row>
    <row r="801" spans="1:6" x14ac:dyDescent="0.2">
      <c r="A801">
        <f t="shared" si="28"/>
        <v>-0.83999999999999719</v>
      </c>
      <c r="B801">
        <f t="shared" si="29"/>
        <v>0.44893577907458621</v>
      </c>
      <c r="C801">
        <f t="shared" si="29"/>
        <v>-0.37710605442265116</v>
      </c>
      <c r="D801">
        <f t="shared" si="29"/>
        <v>0.31676908571502588</v>
      </c>
      <c r="E801">
        <f t="shared" si="29"/>
        <v>-0.26608603200062086</v>
      </c>
      <c r="F801">
        <f t="shared" si="29"/>
        <v>0.22351226688052075</v>
      </c>
    </row>
    <row r="802" spans="1:6" x14ac:dyDescent="0.2">
      <c r="A802">
        <f t="shared" si="28"/>
        <v>-0.83599999999999719</v>
      </c>
      <c r="B802">
        <f t="shared" si="29"/>
        <v>0.45159571171670754</v>
      </c>
      <c r="C802">
        <f t="shared" si="29"/>
        <v>-0.3775340149951662</v>
      </c>
      <c r="D802">
        <f t="shared" si="29"/>
        <v>0.31561843653595789</v>
      </c>
      <c r="E802">
        <f t="shared" si="29"/>
        <v>-0.26385701294405994</v>
      </c>
      <c r="F802">
        <f t="shared" si="29"/>
        <v>0.22058446282123334</v>
      </c>
    </row>
    <row r="803" spans="1:6" x14ac:dyDescent="0.2">
      <c r="A803">
        <f t="shared" si="28"/>
        <v>-0.83199999999999719</v>
      </c>
      <c r="B803">
        <f t="shared" si="29"/>
        <v>0.45426912955767756</v>
      </c>
      <c r="C803">
        <f t="shared" si="29"/>
        <v>-0.37795191579198645</v>
      </c>
      <c r="D803">
        <f t="shared" si="29"/>
        <v>0.31445599393893164</v>
      </c>
      <c r="E803">
        <f t="shared" si="29"/>
        <v>-0.26162738695719023</v>
      </c>
      <c r="F803">
        <f t="shared" si="29"/>
        <v>0.21767398594838153</v>
      </c>
    </row>
    <row r="804" spans="1:6" x14ac:dyDescent="0.2">
      <c r="A804">
        <f t="shared" si="28"/>
        <v>-0.82799999999999718</v>
      </c>
      <c r="B804">
        <f t="shared" si="29"/>
        <v>0.45695601639098593</v>
      </c>
      <c r="C804">
        <f t="shared" si="29"/>
        <v>-0.37835958157173505</v>
      </c>
      <c r="D804">
        <f t="shared" si="29"/>
        <v>0.31328173354139555</v>
      </c>
      <c r="E804">
        <f t="shared" si="29"/>
        <v>-0.25939727537227464</v>
      </c>
      <c r="F804">
        <f t="shared" si="29"/>
        <v>0.21478094400824263</v>
      </c>
    </row>
    <row r="805" spans="1:6" x14ac:dyDescent="0.2">
      <c r="A805">
        <f t="shared" si="28"/>
        <v>-0.82399999999999718</v>
      </c>
      <c r="B805">
        <f t="shared" si="29"/>
        <v>0.45965635379351477</v>
      </c>
      <c r="C805">
        <f t="shared" si="29"/>
        <v>-0.37875683552585487</v>
      </c>
      <c r="D805">
        <f t="shared" si="29"/>
        <v>0.31209563247330335</v>
      </c>
      <c r="E805">
        <f t="shared" si="29"/>
        <v>-0.25716680115800111</v>
      </c>
      <c r="F805">
        <f t="shared" si="29"/>
        <v>0.21190544415419216</v>
      </c>
    </row>
    <row r="806" spans="1:6" x14ac:dyDescent="0.2">
      <c r="A806">
        <f t="shared" si="28"/>
        <v>-0.81999999999999718</v>
      </c>
      <c r="B806">
        <f t="shared" si="29"/>
        <v>0.46237012108132142</v>
      </c>
      <c r="C806">
        <f t="shared" si="29"/>
        <v>-0.37914349928668223</v>
      </c>
      <c r="D806">
        <f t="shared" si="29"/>
        <v>0.31089766941507835</v>
      </c>
      <c r="E806">
        <f t="shared" si="29"/>
        <v>-0.2549360889203634</v>
      </c>
      <c r="F806">
        <f t="shared" si="29"/>
        <v>0.20904759291469724</v>
      </c>
    </row>
    <row r="807" spans="1:6" x14ac:dyDescent="0.2">
      <c r="A807">
        <f t="shared" si="28"/>
        <v>-0.81599999999999717</v>
      </c>
      <c r="B807">
        <f t="shared" si="29"/>
        <v>0.46509729526503729</v>
      </c>
      <c r="C807">
        <f t="shared" si="29"/>
        <v>-0.37951939293626913</v>
      </c>
      <c r="D807">
        <f t="shared" si="29"/>
        <v>0.30968782463599454</v>
      </c>
      <c r="E807">
        <f t="shared" si="29"/>
        <v>-0.25270526490297063</v>
      </c>
      <c r="F807">
        <f t="shared" si="29"/>
        <v>0.20620749616082332</v>
      </c>
    </row>
    <row r="808" spans="1:6" x14ac:dyDescent="0.2">
      <c r="A808">
        <f t="shared" si="28"/>
        <v>-0.81199999999999717</v>
      </c>
      <c r="B808">
        <f t="shared" si="29"/>
        <v>0.46783785100489511</v>
      </c>
      <c r="C808">
        <f t="shared" si="29"/>
        <v>-0.37988433501597352</v>
      </c>
      <c r="D808">
        <f t="shared" si="29"/>
        <v>0.30846608003296938</v>
      </c>
      <c r="E808">
        <f t="shared" si="29"/>
        <v>-0.25047445698677023</v>
      </c>
      <c r="F808">
        <f t="shared" si="29"/>
        <v>0.20338525907325675</v>
      </c>
    </row>
    <row r="809" spans="1:6" x14ac:dyDescent="0.2">
      <c r="A809">
        <f t="shared" si="28"/>
        <v>-0.80799999999999716</v>
      </c>
      <c r="B809">
        <f t="shared" si="29"/>
        <v>0.47059176056538882</v>
      </c>
      <c r="C809">
        <f t="shared" si="29"/>
        <v>-0.3802381425368328</v>
      </c>
      <c r="D809">
        <f t="shared" si="29"/>
        <v>0.30723241916975985</v>
      </c>
      <c r="E809">
        <f t="shared" si="29"/>
        <v>-0.24824379468916508</v>
      </c>
      <c r="F809">
        <f t="shared" si="29"/>
        <v>0.2005809861088447</v>
      </c>
    </row>
    <row r="810" spans="1:6" x14ac:dyDescent="0.2">
      <c r="A810">
        <f t="shared" si="28"/>
        <v>-0.80399999999999716</v>
      </c>
      <c r="B810">
        <f t="shared" si="29"/>
        <v>0.47335899376958129</v>
      </c>
      <c r="C810">
        <f t="shared" si="29"/>
        <v>-0.38058063099074202</v>
      </c>
      <c r="D810">
        <f t="shared" si="29"/>
        <v>0.30598682731655552</v>
      </c>
      <c r="E810">
        <f t="shared" si="29"/>
        <v>-0.24601340916250977</v>
      </c>
      <c r="F810">
        <f t="shared" si="29"/>
        <v>0.19779478096665715</v>
      </c>
    </row>
    <row r="811" spans="1:6" x14ac:dyDescent="0.2">
      <c r="A811">
        <f t="shared" si="28"/>
        <v>-0.79999999999999716</v>
      </c>
      <c r="B811">
        <f t="shared" si="29"/>
        <v>0.47613951795306919</v>
      </c>
      <c r="C811">
        <f t="shared" si="29"/>
        <v>-0.38091161436245402</v>
      </c>
      <c r="D811">
        <f t="shared" si="29"/>
        <v>0.30472929148996214</v>
      </c>
      <c r="E811">
        <f t="shared" si="29"/>
        <v>-0.24378343319196885</v>
      </c>
      <c r="F811">
        <f t="shared" si="29"/>
        <v>0.19502674655357438</v>
      </c>
    </row>
    <row r="812" spans="1:6" x14ac:dyDescent="0.2">
      <c r="A812">
        <f t="shared" si="28"/>
        <v>-0.79599999999999715</v>
      </c>
      <c r="B812">
        <f t="shared" si="29"/>
        <v>0.47893329791761485</v>
      </c>
      <c r="C812">
        <f t="shared" si="29"/>
        <v>-0.38123090514242003</v>
      </c>
      <c r="D812">
        <f t="shared" si="29"/>
        <v>0.30345980049336529</v>
      </c>
      <c r="E812">
        <f t="shared" si="29"/>
        <v>-0.24155400119271789</v>
      </c>
      <c r="F812">
        <f t="shared" si="29"/>
        <v>0.19227698494940279</v>
      </c>
    </row>
    <row r="813" spans="1:6" x14ac:dyDescent="0.2">
      <c r="A813">
        <f t="shared" si="28"/>
        <v>-0.79199999999999715</v>
      </c>
      <c r="B813">
        <f t="shared" si="29"/>
        <v>0.48174029588445944</v>
      </c>
      <c r="C813">
        <f t="shared" si="29"/>
        <v>-0.38153831434049051</v>
      </c>
      <c r="D813">
        <f t="shared" si="29"/>
        <v>0.30217834495766738</v>
      </c>
      <c r="E813">
        <f t="shared" si="29"/>
        <v>-0.23932524920647172</v>
      </c>
      <c r="F813">
        <f t="shared" si="29"/>
        <v>0.18954559737152493</v>
      </c>
    </row>
    <row r="814" spans="1:6" x14ac:dyDescent="0.2">
      <c r="A814">
        <f t="shared" si="28"/>
        <v>-0.78799999999999715</v>
      </c>
      <c r="B814">
        <f t="shared" si="29"/>
        <v>0.48456047144732933</v>
      </c>
      <c r="C814">
        <f t="shared" si="29"/>
        <v>-0.38183365150049414</v>
      </c>
      <c r="D814">
        <f t="shared" si="29"/>
        <v>0.30088491738238832</v>
      </c>
      <c r="E814">
        <f t="shared" si="29"/>
        <v>-0.23709731489732114</v>
      </c>
      <c r="F814">
        <f t="shared" si="29"/>
        <v>0.18683268413908835</v>
      </c>
    </row>
    <row r="815" spans="1:6" x14ac:dyDescent="0.2">
      <c r="A815">
        <f t="shared" si="28"/>
        <v>-0.78399999999999714</v>
      </c>
      <c r="B815">
        <f t="shared" si="29"/>
        <v>0.48739378152514845</v>
      </c>
      <c r="C815">
        <f t="shared" si="29"/>
        <v>-0.38211672471571501</v>
      </c>
      <c r="D815">
        <f t="shared" si="29"/>
        <v>0.29957951217711948</v>
      </c>
      <c r="E815">
        <f t="shared" si="29"/>
        <v>-0.23487033754686082</v>
      </c>
      <c r="F815">
        <f t="shared" si="29"/>
        <v>0.18413834463673823</v>
      </c>
    </row>
    <row r="816" spans="1:6" x14ac:dyDescent="0.2">
      <c r="A816">
        <f t="shared" si="28"/>
        <v>-0.77999999999999714</v>
      </c>
      <c r="B816">
        <f t="shared" si="29"/>
        <v>0.49024018031447053</v>
      </c>
      <c r="C816">
        <f t="shared" si="29"/>
        <v>-0.38238734064528562</v>
      </c>
      <c r="D816">
        <f t="shared" si="29"/>
        <v>0.29826212570332167</v>
      </c>
      <c r="E816">
        <f t="shared" si="29"/>
        <v>-0.23264445804859005</v>
      </c>
      <c r="F816">
        <f t="shared" si="29"/>
        <v>0.18146267727789955</v>
      </c>
    </row>
    <row r="817" spans="1:6" x14ac:dyDescent="0.2">
      <c r="A817">
        <f t="shared" si="28"/>
        <v>-0.77599999999999714</v>
      </c>
      <c r="B817">
        <f t="shared" si="29"/>
        <v>0.49309961924164603</v>
      </c>
      <c r="C817">
        <f t="shared" si="29"/>
        <v>-0.38264530453151591</v>
      </c>
      <c r="D817">
        <f t="shared" si="29"/>
        <v>0.29693275631645527</v>
      </c>
      <c r="E817">
        <f t="shared" si="29"/>
        <v>-0.23041981890156843</v>
      </c>
      <c r="F817">
        <f t="shared" si="29"/>
        <v>0.17880577946761647</v>
      </c>
    </row>
    <row r="818" spans="1:6" x14ac:dyDescent="0.2">
      <c r="A818">
        <f t="shared" si="28"/>
        <v>-0.77199999999999713</v>
      </c>
      <c r="B818">
        <f t="shared" si="29"/>
        <v>0.49597204691474039</v>
      </c>
      <c r="C818">
        <f t="shared" si="29"/>
        <v>-0.38289042021817815</v>
      </c>
      <c r="D818">
        <f t="shared" si="29"/>
        <v>0.29559140440843246</v>
      </c>
      <c r="E818">
        <f t="shared" si="29"/>
        <v>-0.22819656420330903</v>
      </c>
      <c r="F818">
        <f t="shared" si="29"/>
        <v>0.17616774756495393</v>
      </c>
    </row>
    <row r="819" spans="1:6" x14ac:dyDescent="0.2">
      <c r="A819">
        <f t="shared" si="28"/>
        <v>-0.76799999999999713</v>
      </c>
      <c r="B819">
        <f t="shared" si="29"/>
        <v>0.49885740907521586</v>
      </c>
      <c r="C819">
        <f t="shared" si="29"/>
        <v>-0.38312249016976435</v>
      </c>
      <c r="D819">
        <f t="shared" si="29"/>
        <v>0.29423807245037792</v>
      </c>
      <c r="E819">
        <f t="shared" si="29"/>
        <v>-0.22597483964188939</v>
      </c>
      <c r="F819">
        <f t="shared" si="29"/>
        <v>0.17354867684497041</v>
      </c>
    </row>
    <row r="820" spans="1:6" x14ac:dyDescent="0.2">
      <c r="A820">
        <f t="shared" si="28"/>
        <v>-0.76399999999999713</v>
      </c>
      <c r="B820">
        <f t="shared" si="29"/>
        <v>0.50175564854939736</v>
      </c>
      <c r="C820">
        <f t="shared" si="29"/>
        <v>-0.38334131549173811</v>
      </c>
      <c r="D820">
        <f t="shared" si="29"/>
        <v>0.29287276503568682</v>
      </c>
      <c r="E820">
        <f t="shared" si="29"/>
        <v>-0.22375479248726393</v>
      </c>
      <c r="F820">
        <f t="shared" si="29"/>
        <v>0.17094866146026899</v>
      </c>
    </row>
    <row r="821" spans="1:6" x14ac:dyDescent="0.2">
      <c r="A821">
        <f t="shared" si="28"/>
        <v>-0.75999999999999712</v>
      </c>
      <c r="B821">
        <f t="shared" si="29"/>
        <v>0.50466670519973744</v>
      </c>
      <c r="C821">
        <f t="shared" si="29"/>
        <v>-0.38354669595179902</v>
      </c>
      <c r="D821">
        <f t="shared" si="29"/>
        <v>0.29149548892336619</v>
      </c>
      <c r="E821">
        <f t="shared" si="29"/>
        <v>-0.22153657158175746</v>
      </c>
      <c r="F821">
        <f t="shared" si="29"/>
        <v>0.16836779440213503</v>
      </c>
    </row>
    <row r="822" spans="1:6" x14ac:dyDescent="0.2">
      <c r="A822">
        <f t="shared" si="28"/>
        <v>-0.75599999999999712</v>
      </c>
      <c r="B822">
        <f t="shared" si="29"/>
        <v>0.5075905158758981</v>
      </c>
      <c r="C822">
        <f t="shared" si="29"/>
        <v>-0.38373843000217756</v>
      </c>
      <c r="D822">
        <f t="shared" si="29"/>
        <v>0.29010625308164512</v>
      </c>
      <c r="E822">
        <f t="shared" si="29"/>
        <v>-0.21932032732972287</v>
      </c>
      <c r="F822">
        <f t="shared" si="29"/>
        <v>0.16580616746126983</v>
      </c>
    </row>
    <row r="823" spans="1:6" x14ac:dyDescent="0.2">
      <c r="A823">
        <f t="shared" si="28"/>
        <v>-0.75199999999999712</v>
      </c>
      <c r="B823">
        <f t="shared" si="29"/>
        <v>0.51052701436566972</v>
      </c>
      <c r="C823">
        <f t="shared" si="29"/>
        <v>-0.38391631480298216</v>
      </c>
      <c r="D823">
        <f t="shared" si="29"/>
        <v>0.28870506873184149</v>
      </c>
      <c r="E823">
        <f t="shared" si="29"/>
        <v>-0.21710621168634395</v>
      </c>
      <c r="F823">
        <f t="shared" si="29"/>
        <v>0.16326387118813002</v>
      </c>
    </row>
    <row r="824" spans="1:6" x14ac:dyDescent="0.2">
      <c r="A824">
        <f t="shared" si="28"/>
        <v>-0.74799999999999711</v>
      </c>
      <c r="B824">
        <f t="shared" si="29"/>
        <v>0.51347613134574521</v>
      </c>
      <c r="C824">
        <f t="shared" si="29"/>
        <v>-0.38408014624661591</v>
      </c>
      <c r="D824">
        <f t="shared" si="29"/>
        <v>0.2872919493924676</v>
      </c>
      <c r="E824">
        <f t="shared" si="29"/>
        <v>-0.21489437814556492</v>
      </c>
      <c r="F824">
        <f t="shared" si="29"/>
        <v>0.16074099485288193</v>
      </c>
    </row>
    <row r="825" spans="1:6" x14ac:dyDescent="0.2">
      <c r="A825">
        <f t="shared" si="28"/>
        <v>-0.74399999999999711</v>
      </c>
      <c r="B825">
        <f t="shared" si="29"/>
        <v>0.51643779433236892</v>
      </c>
      <c r="C825">
        <f t="shared" si="29"/>
        <v>-0.38422971898328101</v>
      </c>
      <c r="D825">
        <f t="shared" si="29"/>
        <v>0.28586691092355992</v>
      </c>
      <c r="E825">
        <f t="shared" si="29"/>
        <v>-0.21268498172712777</v>
      </c>
      <c r="F825">
        <f t="shared" si="29"/>
        <v>0.15823762640498246</v>
      </c>
    </row>
    <row r="826" spans="1:6" x14ac:dyDescent="0.2">
      <c r="A826">
        <f t="shared" si="28"/>
        <v>-0.7399999999999971</v>
      </c>
      <c r="B826">
        <f t="shared" si="29"/>
        <v>0.51941192763188437</v>
      </c>
      <c r="C826">
        <f t="shared" si="29"/>
        <v>-0.38436482644759296</v>
      </c>
      <c r="D826">
        <f t="shared" si="29"/>
        <v>0.28442997157121769</v>
      </c>
      <c r="E826">
        <f t="shared" si="29"/>
        <v>-0.21047817896270024</v>
      </c>
      <c r="F826">
        <f t="shared" si="29"/>
        <v>0.15575385243239762</v>
      </c>
    </row>
    <row r="827" spans="1:6" x14ac:dyDescent="0.2">
      <c r="A827">
        <f t="shared" si="28"/>
        <v>-0.7359999999999971</v>
      </c>
      <c r="B827">
        <f t="shared" si="29"/>
        <v>0.52239845229119708</v>
      </c>
      <c r="C827">
        <f t="shared" si="29"/>
        <v>-0.38448526088631957</v>
      </c>
      <c r="D827">
        <f t="shared" si="29"/>
        <v>0.28298115201233009</v>
      </c>
      <c r="E827">
        <f t="shared" si="29"/>
        <v>-0.20827412788107411</v>
      </c>
      <c r="F827">
        <f t="shared" si="29"/>
        <v>0.15328975812046994</v>
      </c>
    </row>
    <row r="828" spans="1:6" x14ac:dyDescent="0.2">
      <c r="A828">
        <f t="shared" si="28"/>
        <v>-0.7319999999999971</v>
      </c>
      <c r="B828">
        <f t="shared" si="29"/>
        <v>0.5253972860481807</v>
      </c>
      <c r="C828">
        <f t="shared" si="29"/>
        <v>-0.38459081338726681</v>
      </c>
      <c r="D828">
        <f t="shared" si="29"/>
        <v>0.28152047539947817</v>
      </c>
      <c r="E828">
        <f t="shared" si="29"/>
        <v>-0.20607298799241722</v>
      </c>
      <c r="F828">
        <f t="shared" si="29"/>
        <v>0.15084542721044877</v>
      </c>
    </row>
    <row r="829" spans="1:6" x14ac:dyDescent="0.2">
      <c r="A829">
        <f t="shared" si="28"/>
        <v>-0.72799999999999709</v>
      </c>
      <c r="B829">
        <f t="shared" si="29"/>
        <v>0.52840834328204589</v>
      </c>
      <c r="C829">
        <f t="shared" si="29"/>
        <v>-0.38468127390932788</v>
      </c>
      <c r="D829">
        <f t="shared" si="29"/>
        <v>0.28004796740598958</v>
      </c>
      <c r="E829">
        <f t="shared" si="29"/>
        <v>-0.2038749202715596</v>
      </c>
      <c r="F829">
        <f t="shared" si="29"/>
        <v>0.14842094195769481</v>
      </c>
    </row>
    <row r="830" spans="1:6" x14ac:dyDescent="0.2">
      <c r="A830">
        <f t="shared" si="28"/>
        <v>-0.72399999999999709</v>
      </c>
      <c r="B830">
        <f t="shared" si="29"/>
        <v>0.531431534963696</v>
      </c>
      <c r="C830">
        <f t="shared" si="29"/>
        <v>-0.3847564313137144</v>
      </c>
      <c r="D830">
        <f t="shared" si="29"/>
        <v>0.27856365627112806</v>
      </c>
      <c r="E830">
        <f t="shared" si="29"/>
        <v>-0.20168008714029592</v>
      </c>
      <c r="F830">
        <f t="shared" si="29"/>
        <v>0.14601638308957365</v>
      </c>
    </row>
    <row r="831" spans="1:6" x14ac:dyDescent="0.2">
      <c r="A831">
        <f t="shared" si="28"/>
        <v>-0.71999999999999709</v>
      </c>
      <c r="B831">
        <f t="shared" si="29"/>
        <v>0.5344667686060971</v>
      </c>
      <c r="C831">
        <f t="shared" si="29"/>
        <v>-0.38481607339638835</v>
      </c>
      <c r="D831">
        <f t="shared" si="29"/>
        <v>0.27706757284539846</v>
      </c>
      <c r="E831">
        <f t="shared" si="29"/>
        <v>-0.19948865244868608</v>
      </c>
      <c r="F831">
        <f t="shared" si="29"/>
        <v>0.14363182976305336</v>
      </c>
    </row>
    <row r="832" spans="1:6" x14ac:dyDescent="0.2">
      <c r="A832">
        <f t="shared" si="28"/>
        <v>-0.71599999999999708</v>
      </c>
      <c r="B832">
        <f t="shared" si="29"/>
        <v>0.53751394821468468</v>
      </c>
      <c r="C832">
        <f t="shared" si="29"/>
        <v>-0.38485998692171264</v>
      </c>
      <c r="D832">
        <f t="shared" si="29"/>
        <v>0.27555975063594507</v>
      </c>
      <c r="E832">
        <f t="shared" si="29"/>
        <v>-0.19730078145533589</v>
      </c>
      <c r="F832">
        <f t="shared" si="29"/>
        <v>0.14126735952201991</v>
      </c>
    </row>
    <row r="833" spans="1:6" x14ac:dyDescent="0.2">
      <c r="A833">
        <f t="shared" si="28"/>
        <v>-0.71199999999999708</v>
      </c>
      <c r="B833">
        <f t="shared" si="29"/>
        <v>0.54057297423783579</v>
      </c>
      <c r="C833">
        <f t="shared" si="29"/>
        <v>-0.38488795765733747</v>
      </c>
      <c r="D833">
        <f t="shared" si="29"/>
        <v>0.27404022585202314</v>
      </c>
      <c r="E833">
        <f t="shared" si="29"/>
        <v>-0.19511664080663968</v>
      </c>
      <c r="F833">
        <f t="shared" si="29"/>
        <v>0.13892304825432689</v>
      </c>
    </row>
    <row r="834" spans="1:6" x14ac:dyDescent="0.2">
      <c r="A834">
        <f t="shared" si="28"/>
        <v>-0.70799999999999708</v>
      </c>
      <c r="B834">
        <f t="shared" si="29"/>
        <v>0.5436437435174325</v>
      </c>
      <c r="C834">
        <f t="shared" si="29"/>
        <v>-0.38489977041034062</v>
      </c>
      <c r="D834">
        <f t="shared" si="29"/>
        <v>0.27250903745052002</v>
      </c>
      <c r="E834">
        <f t="shared" si="29"/>
        <v>-0.19293639851496736</v>
      </c>
      <c r="F834">
        <f t="shared" si="29"/>
        <v>0.13659897014859632</v>
      </c>
    </row>
    <row r="835" spans="1:6" x14ac:dyDescent="0.2">
      <c r="A835">
        <f t="shared" si="28"/>
        <v>-0.70399999999999707</v>
      </c>
      <c r="B835">
        <f t="shared" si="29"/>
        <v>0.54672614923954521</v>
      </c>
      <c r="C835">
        <f t="shared" si="29"/>
        <v>-0.38489520906463826</v>
      </c>
      <c r="D835">
        <f t="shared" si="29"/>
        <v>0.2709662271815042</v>
      </c>
      <c r="E835">
        <f t="shared" si="29"/>
        <v>-0.19076022393577818</v>
      </c>
      <c r="F835">
        <f t="shared" si="29"/>
        <v>0.13429519765078726</v>
      </c>
    </row>
    <row r="836" spans="1:6" x14ac:dyDescent="0.2">
      <c r="A836">
        <f t="shared" si="28"/>
        <v>-0.69999999999999707</v>
      </c>
      <c r="B836">
        <f t="shared" si="29"/>
        <v>0.54982008088526435</v>
      </c>
      <c r="C836">
        <f t="shared" si="29"/>
        <v>-0.38487405661968344</v>
      </c>
      <c r="D836">
        <f t="shared" si="29"/>
        <v>0.26941183963377729</v>
      </c>
      <c r="E836">
        <f t="shared" si="29"/>
        <v>-0.18858828774364331</v>
      </c>
      <c r="F836">
        <f t="shared" si="29"/>
        <v>0.13201180142054975</v>
      </c>
    </row>
    <row r="837" spans="1:6" x14ac:dyDescent="0.2">
      <c r="A837">
        <f t="shared" si="28"/>
        <v>-0.69599999999999707</v>
      </c>
      <c r="B837">
        <f t="shared" si="29"/>
        <v>0.5529254241817112</v>
      </c>
      <c r="C837">
        <f t="shared" si="29"/>
        <v>-0.38483609523046941</v>
      </c>
      <c r="D837">
        <f t="shared" si="29"/>
        <v>0.26784592228040555</v>
      </c>
      <c r="E837">
        <f t="shared" si="29"/>
        <v>-0.18642076190716148</v>
      </c>
      <c r="F837">
        <f t="shared" si="29"/>
        <v>0.12974885028738384</v>
      </c>
    </row>
    <row r="838" spans="1:6" x14ac:dyDescent="0.2">
      <c r="A838">
        <f t="shared" si="28"/>
        <v>-0.69199999999999706</v>
      </c>
      <c r="B838">
        <f t="shared" si="29"/>
        <v>0.55604206105325771</v>
      </c>
      <c r="C838">
        <f t="shared" si="29"/>
        <v>-0.3847811062488527</v>
      </c>
      <c r="D838">
        <f t="shared" si="29"/>
        <v>0.26626852552420494</v>
      </c>
      <c r="E838">
        <f t="shared" si="29"/>
        <v>-0.18425781966274904</v>
      </c>
      <c r="F838">
        <f t="shared" si="29"/>
        <v>0.12750641120662179</v>
      </c>
    </row>
    <row r="839" spans="1:6" x14ac:dyDescent="0.2">
      <c r="A839">
        <f t="shared" si="28"/>
        <v>-0.68799999999999706</v>
      </c>
      <c r="B839">
        <f t="shared" si="29"/>
        <v>0.55916986957298531</v>
      </c>
      <c r="C839">
        <f t="shared" si="29"/>
        <v>-0.38470887026621226</v>
      </c>
      <c r="D839">
        <f t="shared" si="29"/>
        <v>0.26467970274315289</v>
      </c>
      <c r="E839">
        <f t="shared" si="29"/>
        <v>-0.18209963548728841</v>
      </c>
      <c r="F839">
        <f t="shared" si="29"/>
        <v>0.12528454921525387</v>
      </c>
    </row>
    <row r="840" spans="1:6" x14ac:dyDescent="0.2">
      <c r="A840">
        <f t="shared" si="28"/>
        <v>-0.68399999999999705</v>
      </c>
      <c r="B840">
        <f t="shared" ref="B840:F903" si="30">POWER($A840,B$8)/POWER(POWER(B$7,2)+POWER($A840,2),1.5)</f>
        <v>0.56230872391441855</v>
      </c>
      <c r="C840">
        <f t="shared" si="30"/>
        <v>-0.38461916715746064</v>
      </c>
      <c r="D840">
        <f t="shared" si="30"/>
        <v>0.26307951033570198</v>
      </c>
      <c r="E840">
        <f t="shared" si="30"/>
        <v>-0.17994638506961938</v>
      </c>
      <c r="F840">
        <f t="shared" si="30"/>
        <v>0.12308332738761912</v>
      </c>
    </row>
    <row r="841" spans="1:6" x14ac:dyDescent="0.2">
      <c r="A841">
        <f t="shared" si="28"/>
        <v>-0.67999999999999705</v>
      </c>
      <c r="B841">
        <f t="shared" si="30"/>
        <v>0.56545849430356376</v>
      </c>
      <c r="C841">
        <f t="shared" si="30"/>
        <v>-0.38451177612642168</v>
      </c>
      <c r="D841">
        <f t="shared" si="30"/>
        <v>0.26146800776596563</v>
      </c>
      <c r="E841">
        <f t="shared" si="30"/>
        <v>-0.17779824528085583</v>
      </c>
      <c r="F841">
        <f t="shared" si="30"/>
        <v>0.12090280679098145</v>
      </c>
    </row>
    <row r="842" spans="1:6" x14ac:dyDescent="0.2">
      <c r="A842">
        <f t="shared" si="28"/>
        <v>-0.67599999999999705</v>
      </c>
      <c r="B842">
        <f t="shared" si="30"/>
        <v>0.56861904697128585</v>
      </c>
      <c r="C842">
        <f t="shared" si="30"/>
        <v>-0.38438647575258755</v>
      </c>
      <c r="D842">
        <f t="shared" si="30"/>
        <v>0.25984525760874805</v>
      </c>
      <c r="E842">
        <f t="shared" si="30"/>
        <v>-0.17565539414351289</v>
      </c>
      <c r="F842">
        <f t="shared" si="30"/>
        <v>0.1187430464410142</v>
      </c>
    </row>
    <row r="843" spans="1:6" x14ac:dyDescent="0.2">
      <c r="A843">
        <f t="shared" si="28"/>
        <v>-0.67199999999999704</v>
      </c>
      <c r="B843">
        <f t="shared" si="30"/>
        <v>0.57179024410606372</v>
      </c>
      <c r="C843">
        <f t="shared" si="30"/>
        <v>-0.38424304403927312</v>
      </c>
      <c r="D843">
        <f t="shared" si="30"/>
        <v>0.25821132559439042</v>
      </c>
      <c r="E843">
        <f t="shared" si="30"/>
        <v>-0.17351801079942958</v>
      </c>
      <c r="F843">
        <f t="shared" si="30"/>
        <v>0.11660410325721618</v>
      </c>
    </row>
    <row r="844" spans="1:6" x14ac:dyDescent="0.2">
      <c r="A844">
        <f t="shared" si="28"/>
        <v>-0.66799999999999704</v>
      </c>
      <c r="B844">
        <f t="shared" si="30"/>
        <v>0.574971943807152</v>
      </c>
      <c r="C844">
        <f t="shared" si="30"/>
        <v>-0.38408125846317587</v>
      </c>
      <c r="D844">
        <f t="shared" si="30"/>
        <v>0.25656628065340037</v>
      </c>
      <c r="E844">
        <f t="shared" si="30"/>
        <v>-0.17138627547647067</v>
      </c>
      <c r="F844">
        <f t="shared" si="30"/>
        <v>0.11448603201828192</v>
      </c>
    </row>
    <row r="845" spans="1:6" x14ac:dyDescent="0.2">
      <c r="A845">
        <f t="shared" ref="A845:A908" si="31">A844+B$3</f>
        <v>-0.66399999999999704</v>
      </c>
      <c r="B845">
        <f t="shared" si="30"/>
        <v>0.57816400003819268</v>
      </c>
      <c r="C845">
        <f t="shared" si="30"/>
        <v>-0.38390089602535826</v>
      </c>
      <c r="D845">
        <f t="shared" si="30"/>
        <v>0.25491019496083672</v>
      </c>
      <c r="E845">
        <f t="shared" si="30"/>
        <v>-0.16926036945399484</v>
      </c>
      <c r="F845">
        <f t="shared" si="30"/>
        <v>0.11238888531745209</v>
      </c>
    </row>
    <row r="846" spans="1:6" x14ac:dyDescent="0.2">
      <c r="A846">
        <f t="shared" si="31"/>
        <v>-0.65999999999999703</v>
      </c>
      <c r="B846">
        <f t="shared" si="30"/>
        <v>0.58136626258131008</v>
      </c>
      <c r="C846">
        <f t="shared" si="30"/>
        <v>-0.38370173330366292</v>
      </c>
      <c r="D846">
        <f t="shared" si="30"/>
        <v>0.25324314398041642</v>
      </c>
      <c r="E846">
        <f t="shared" si="30"/>
        <v>-0.16714047502707408</v>
      </c>
      <c r="F846">
        <f t="shared" si="30"/>
        <v>0.11031271351786839</v>
      </c>
    </row>
    <row r="847" spans="1:6" x14ac:dyDescent="0.2">
      <c r="A847">
        <f t="shared" si="31"/>
        <v>-0.65599999999999703</v>
      </c>
      <c r="B847">
        <f t="shared" si="30"/>
        <v>0.58457857699172844</v>
      </c>
      <c r="C847">
        <f t="shared" si="30"/>
        <v>-0.38348354650657218</v>
      </c>
      <c r="D847">
        <f t="shared" si="30"/>
        <v>0.25156520650831021</v>
      </c>
      <c r="E847">
        <f t="shared" si="30"/>
        <v>-0.16502677546945074</v>
      </c>
      <c r="F847">
        <f t="shared" si="30"/>
        <v>0.10825756470795919</v>
      </c>
    </row>
    <row r="848" spans="1:6" x14ac:dyDescent="0.2">
      <c r="A848">
        <f t="shared" si="31"/>
        <v>-0.65199999999999703</v>
      </c>
      <c r="B848">
        <f t="shared" si="30"/>
        <v>0.58780078455295293</v>
      </c>
      <c r="C848">
        <f t="shared" si="30"/>
        <v>-0.38324611152852356</v>
      </c>
      <c r="D848">
        <f t="shared" si="30"/>
        <v>0.24987646471659619</v>
      </c>
      <c r="E848">
        <f t="shared" si="30"/>
        <v>-0.16291945499521998</v>
      </c>
      <c r="F848">
        <f t="shared" si="30"/>
        <v>0.10622348465688293</v>
      </c>
    </row>
    <row r="849" spans="1:6" x14ac:dyDescent="0.2">
      <c r="A849">
        <f t="shared" si="31"/>
        <v>-0.64799999999999702</v>
      </c>
      <c r="B849">
        <f t="shared" si="30"/>
        <v>0.59103272223254966</v>
      </c>
      <c r="C849">
        <f t="shared" si="30"/>
        <v>-0.3829892040066904</v>
      </c>
      <c r="D849">
        <f t="shared" si="30"/>
        <v>0.24817700419633426</v>
      </c>
      <c r="E849">
        <f t="shared" si="30"/>
        <v>-0.16081869871922388</v>
      </c>
      <c r="F849">
        <f t="shared" si="30"/>
        <v>0.10421051677005659</v>
      </c>
    </row>
    <row r="850" spans="1:6" x14ac:dyDescent="0.2">
      <c r="A850">
        <f t="shared" si="31"/>
        <v>-0.64399999999999702</v>
      </c>
      <c r="B850">
        <f t="shared" si="30"/>
        <v>0.59427422263857244</v>
      </c>
      <c r="C850">
        <f t="shared" si="30"/>
        <v>-0.3827125993792389</v>
      </c>
      <c r="D850">
        <f t="shared" si="30"/>
        <v>0.24646691400022872</v>
      </c>
      <c r="E850">
        <f t="shared" si="30"/>
        <v>-0.15872469261614655</v>
      </c>
      <c r="F850">
        <f t="shared" si="30"/>
        <v>0.10221870204479791</v>
      </c>
    </row>
    <row r="851" spans="1:6" x14ac:dyDescent="0.2">
      <c r="A851">
        <f t="shared" si="31"/>
        <v>-0.63999999999999702</v>
      </c>
      <c r="B851">
        <f t="shared" si="30"/>
        <v>0.59752511397667052</v>
      </c>
      <c r="C851">
        <f t="shared" si="30"/>
        <v>-0.38241607294506735</v>
      </c>
      <c r="D851">
        <f t="shared" si="30"/>
        <v>0.24474628668484197</v>
      </c>
      <c r="E851">
        <f t="shared" si="30"/>
        <v>-0.15663762347829813</v>
      </c>
      <c r="F851">
        <f t="shared" si="30"/>
        <v>0.10024807902611033</v>
      </c>
    </row>
    <row r="852" spans="1:6" x14ac:dyDescent="0.2">
      <c r="A852">
        <f t="shared" si="31"/>
        <v>-0.63599999999999701</v>
      </c>
      <c r="B852">
        <f t="shared" si="30"/>
        <v>0.60078522000792478</v>
      </c>
      <c r="C852">
        <f t="shared" si="30"/>
        <v>-0.38209939992503839</v>
      </c>
      <c r="D852">
        <f t="shared" si="30"/>
        <v>0.24301521835232326</v>
      </c>
      <c r="E852">
        <f t="shared" si="30"/>
        <v>-0.15455767887207689</v>
      </c>
      <c r="F852">
        <f t="shared" si="30"/>
        <v>9.8298683762640435E-2</v>
      </c>
    </row>
    <row r="853" spans="1:6" x14ac:dyDescent="0.2">
      <c r="A853">
        <f t="shared" si="31"/>
        <v>-0.63199999999999701</v>
      </c>
      <c r="B853">
        <f t="shared" si="30"/>
        <v>0.60405436000745483</v>
      </c>
      <c r="C853">
        <f t="shared" si="30"/>
        <v>-0.38176235552470966</v>
      </c>
      <c r="D853">
        <f t="shared" si="30"/>
        <v>0.24127380869161538</v>
      </c>
      <c r="E853">
        <f t="shared" si="30"/>
        <v>-0.15248504709310018</v>
      </c>
      <c r="F853">
        <f t="shared" si="30"/>
        <v>9.6370549762838861E-2</v>
      </c>
    </row>
    <row r="854" spans="1:6" x14ac:dyDescent="0.2">
      <c r="A854">
        <f t="shared" si="31"/>
        <v>-0.62799999999999701</v>
      </c>
      <c r="B854">
        <f t="shared" si="30"/>
        <v>0.60733234872383923</v>
      </c>
      <c r="C854">
        <f t="shared" si="30"/>
        <v>-0.38140471499856921</v>
      </c>
      <c r="D854">
        <f t="shared" si="30"/>
        <v>0.23952216101910032</v>
      </c>
      <c r="E854">
        <f t="shared" si="30"/>
        <v>-0.15041991711999428</v>
      </c>
      <c r="F854">
        <f t="shared" si="30"/>
        <v>9.4463707951355946E-2</v>
      </c>
    </row>
    <row r="855" spans="1:6" x14ac:dyDescent="0.2">
      <c r="A855">
        <f t="shared" si="31"/>
        <v>-0.623999999999997</v>
      </c>
      <c r="B855">
        <f t="shared" si="30"/>
        <v>0.61061899633939554</v>
      </c>
      <c r="C855">
        <f t="shared" si="30"/>
        <v>-0.38102625371578103</v>
      </c>
      <c r="D855">
        <f t="shared" si="30"/>
        <v>0.23776038231864621</v>
      </c>
      <c r="E855">
        <f t="shared" si="30"/>
        <v>-0.14836247856683452</v>
      </c>
      <c r="F855">
        <f t="shared" si="30"/>
        <v>9.2578186625704301E-2</v>
      </c>
    </row>
    <row r="856" spans="1:6" x14ac:dyDescent="0.2">
      <c r="A856">
        <f t="shared" si="31"/>
        <v>-0.619999999999997</v>
      </c>
      <c r="B856">
        <f t="shared" si="30"/>
        <v>0.61391410843136596</v>
      </c>
      <c r="C856">
        <f t="shared" si="30"/>
        <v>-0.38062674722744505</v>
      </c>
      <c r="D856">
        <f t="shared" si="30"/>
        <v>0.2359885832810148</v>
      </c>
      <c r="E856">
        <f t="shared" si="30"/>
        <v>-0.14631292163422846</v>
      </c>
      <c r="F856">
        <f t="shared" si="30"/>
        <v>9.0714011413221204E-2</v>
      </c>
    </row>
    <row r="857" spans="1:6" x14ac:dyDescent="0.2">
      <c r="A857">
        <f t="shared" si="31"/>
        <v>-0.61599999999999699</v>
      </c>
      <c r="B857">
        <f t="shared" si="30"/>
        <v>0.61721748593405268</v>
      </c>
      <c r="C857">
        <f t="shared" si="30"/>
        <v>-0.38020597133537459</v>
      </c>
      <c r="D857">
        <f t="shared" si="30"/>
        <v>0.2342068783425896</v>
      </c>
      <c r="E857">
        <f t="shared" si="30"/>
        <v>-0.1442714370590345</v>
      </c>
      <c r="F857">
        <f t="shared" si="30"/>
        <v>8.8871205228364822E-2</v>
      </c>
    </row>
    <row r="858" spans="1:6" x14ac:dyDescent="0.2">
      <c r="A858">
        <f t="shared" si="31"/>
        <v>-0.61199999999999699</v>
      </c>
      <c r="B858">
        <f t="shared" si="30"/>
        <v>0.62052892510195434</v>
      </c>
      <c r="C858">
        <f t="shared" si="30"/>
        <v>-0.37976370216239419</v>
      </c>
      <c r="D858">
        <f t="shared" si="30"/>
        <v>0.2324153857233841</v>
      </c>
      <c r="E858">
        <f t="shared" si="30"/>
        <v>-0.14223821606271037</v>
      </c>
      <c r="F858">
        <f t="shared" si="30"/>
        <v>8.7049788230378317E-2</v>
      </c>
    </row>
    <row r="859" spans="1:6" x14ac:dyDescent="0.2">
      <c r="A859">
        <f t="shared" si="31"/>
        <v>-0.60799999999999699</v>
      </c>
      <c r="B859">
        <f t="shared" si="30"/>
        <v>0.62384821747394692</v>
      </c>
      <c r="C859">
        <f t="shared" si="30"/>
        <v>-0.37929971622415781</v>
      </c>
      <c r="D859">
        <f t="shared" si="30"/>
        <v>0.23061422746428681</v>
      </c>
      <c r="E859">
        <f t="shared" si="30"/>
        <v>-0.14021345029828569</v>
      </c>
      <c r="F859">
        <f t="shared" si="30"/>
        <v>8.5249777781357269E-2</v>
      </c>
    </row>
    <row r="860" spans="1:6" x14ac:dyDescent="0.2">
      <c r="A860">
        <f t="shared" si="31"/>
        <v>-0.60399999999999698</v>
      </c>
      <c r="B860">
        <f t="shared" si="30"/>
        <v>0.62717514983856093</v>
      </c>
      <c r="C860">
        <f t="shared" si="30"/>
        <v>-0.37881379050248892</v>
      </c>
      <c r="D860">
        <f t="shared" si="30"/>
        <v>0.22880352946350216</v>
      </c>
      <c r="E860">
        <f t="shared" si="30"/>
        <v>-0.13819733179595461</v>
      </c>
      <c r="F860">
        <f t="shared" si="30"/>
        <v>8.3471188404756175E-2</v>
      </c>
    </row>
    <row r="861" spans="1:6" x14ac:dyDescent="0.2">
      <c r="A861">
        <f t="shared" si="31"/>
        <v>-0.59999999999999698</v>
      </c>
      <c r="B861">
        <f t="shared" si="30"/>
        <v>0.63050950420040264</v>
      </c>
      <c r="C861">
        <f t="shared" si="30"/>
        <v>-0.37830570252023971</v>
      </c>
      <c r="D861">
        <f t="shared" si="30"/>
        <v>0.22698342151214268</v>
      </c>
      <c r="E861">
        <f t="shared" si="30"/>
        <v>-0.13619005290728492</v>
      </c>
      <c r="F861">
        <f t="shared" si="30"/>
        <v>8.171403174437053E-2</v>
      </c>
    </row>
    <row r="862" spans="1:6" x14ac:dyDescent="0.2">
      <c r="A862">
        <f t="shared" si="31"/>
        <v>-0.59599999999999698</v>
      </c>
      <c r="B862">
        <f t="shared" si="30"/>
        <v>0.6338510577477704</v>
      </c>
      <c r="C862">
        <f t="shared" si="30"/>
        <v>-0.37777523041766925</v>
      </c>
      <c r="D862">
        <f t="shared" si="30"/>
        <v>0.22515403732892975</v>
      </c>
      <c r="E862">
        <f t="shared" si="30"/>
        <v>-0.13419180624804145</v>
      </c>
      <c r="F862">
        <f t="shared" si="30"/>
        <v>7.9978316523832305E-2</v>
      </c>
    </row>
    <row r="863" spans="1:6" x14ac:dyDescent="0.2">
      <c r="A863">
        <f t="shared" si="31"/>
        <v>-0.59199999999999697</v>
      </c>
      <c r="B863">
        <f t="shared" si="30"/>
        <v>0.63719958282151534</v>
      </c>
      <c r="C863">
        <f t="shared" si="30"/>
        <v>-0.37722215303033513</v>
      </c>
      <c r="D863">
        <f t="shared" si="30"/>
        <v>0.22331551459395726</v>
      </c>
      <c r="E863">
        <f t="shared" si="30"/>
        <v>-0.13220278463962201</v>
      </c>
      <c r="F863">
        <f t="shared" si="30"/>
        <v>7.8264048506655831E-2</v>
      </c>
    </row>
    <row r="864" spans="1:6" x14ac:dyDescent="0.2">
      <c r="A864">
        <f t="shared" si="31"/>
        <v>-0.58799999999999697</v>
      </c>
      <c r="B864">
        <f t="shared" si="30"/>
        <v>0.64055484688519837</v>
      </c>
      <c r="C864">
        <f t="shared" si="30"/>
        <v>-0.37664624996849472</v>
      </c>
      <c r="D864">
        <f t="shared" si="30"/>
        <v>0.22146799498147376</v>
      </c>
      <c r="E864">
        <f t="shared" si="30"/>
        <v>-0.13022318104910591</v>
      </c>
      <c r="F864">
        <f t="shared" si="30"/>
        <v>7.6571230456873876E-2</v>
      </c>
    </row>
    <row r="865" spans="1:6" x14ac:dyDescent="0.2">
      <c r="A865">
        <f t="shared" si="31"/>
        <v>-0.58399999999999697</v>
      </c>
      <c r="B865">
        <f t="shared" si="30"/>
        <v>0.64391661249659693</v>
      </c>
      <c r="C865">
        <f t="shared" si="30"/>
        <v>-0.37604730169801065</v>
      </c>
      <c r="D865">
        <f t="shared" si="30"/>
        <v>0.2196116241916371</v>
      </c>
      <c r="E865">
        <f t="shared" si="30"/>
        <v>-0.1282531885279154</v>
      </c>
      <c r="F865">
        <f t="shared" si="30"/>
        <v>7.4899862100302195E-2</v>
      </c>
    </row>
    <row r="866" spans="1:6" x14ac:dyDescent="0.2">
      <c r="A866">
        <f t="shared" si="31"/>
        <v>-0.57999999999999696</v>
      </c>
      <c r="B866">
        <f t="shared" si="30"/>
        <v>0.6472846372806097</v>
      </c>
      <c r="C866">
        <f t="shared" si="30"/>
        <v>-0.37542508962275167</v>
      </c>
      <c r="D866">
        <f t="shared" si="30"/>
        <v>0.21774655198119483</v>
      </c>
      <c r="E866">
        <f t="shared" si="30"/>
        <v>-0.12629300014909234</v>
      </c>
      <c r="F866">
        <f t="shared" si="30"/>
        <v>7.3249940086473175E-2</v>
      </c>
    </row>
    <row r="867" spans="1:6" x14ac:dyDescent="0.2">
      <c r="A867">
        <f t="shared" si="31"/>
        <v>-0.57599999999999696</v>
      </c>
      <c r="B867">
        <f t="shared" si="30"/>
        <v>0.6506586739036172</v>
      </c>
      <c r="C867">
        <f t="shared" si="30"/>
        <v>-0.37477939616848155</v>
      </c>
      <c r="D867">
        <f t="shared" si="30"/>
        <v>0.21587293219304424</v>
      </c>
      <c r="E867">
        <f t="shared" si="30"/>
        <v>-0.12434280894319283</v>
      </c>
      <c r="F867">
        <f t="shared" si="30"/>
        <v>7.1621457951278694E-2</v>
      </c>
    </row>
    <row r="868" spans="1:6" x14ac:dyDescent="0.2">
      <c r="A868">
        <f t="shared" si="31"/>
        <v>-0.57199999999999696</v>
      </c>
      <c r="B868">
        <f t="shared" si="30"/>
        <v>0.65403847004934779</v>
      </c>
      <c r="C868">
        <f t="shared" si="30"/>
        <v>-0.37411000486822493</v>
      </c>
      <c r="D868">
        <f t="shared" si="30"/>
        <v>0.21399092278462353</v>
      </c>
      <c r="E868">
        <f t="shared" si="30"/>
        <v>-0.12240280783280401</v>
      </c>
      <c r="F868">
        <f t="shared" si="30"/>
        <v>7.0014406080363523E-2</v>
      </c>
    </row>
    <row r="869" spans="1:6" x14ac:dyDescent="0.2">
      <c r="A869">
        <f t="shared" si="31"/>
        <v>-0.56799999999999695</v>
      </c>
      <c r="B869">
        <f t="shared" si="30"/>
        <v>0.65742376839630479</v>
      </c>
      <c r="C869">
        <f t="shared" si="30"/>
        <v>-0.37341670044909908</v>
      </c>
      <c r="D869">
        <f t="shared" si="30"/>
        <v>0.21210068585508712</v>
      </c>
      <c r="E869">
        <f t="shared" si="30"/>
        <v>-0.12047318956568885</v>
      </c>
      <c r="F869">
        <f t="shared" si="30"/>
        <v>6.8428771673310892E-2</v>
      </c>
    </row>
    <row r="870" spans="1:6" x14ac:dyDescent="0.2">
      <c r="A870">
        <f t="shared" si="31"/>
        <v>-0.56399999999999695</v>
      </c>
      <c r="B870">
        <f t="shared" si="30"/>
        <v>0.66081430659680795</v>
      </c>
      <c r="C870">
        <f t="shared" si="30"/>
        <v>-0.37269926892059768</v>
      </c>
      <c r="D870">
        <f t="shared" si="30"/>
        <v>0.21020238767121596</v>
      </c>
      <c r="E870">
        <f t="shared" si="30"/>
        <v>-0.11855414664656515</v>
      </c>
      <c r="F870">
        <f t="shared" si="30"/>
        <v>6.686453870866238E-2</v>
      </c>
    </row>
    <row r="871" spans="1:6" x14ac:dyDescent="0.2">
      <c r="A871">
        <f t="shared" si="31"/>
        <v>-0.55999999999999694</v>
      </c>
      <c r="B871">
        <f t="shared" si="30"/>
        <v>0.66420981725770667</v>
      </c>
      <c r="C871">
        <f t="shared" si="30"/>
        <v>-0.37195749766431369</v>
      </c>
      <c r="D871">
        <f t="shared" si="30"/>
        <v>0.20829619869201454</v>
      </c>
      <c r="E871">
        <f t="shared" si="30"/>
        <v>-0.11664587126752751</v>
      </c>
      <c r="F871">
        <f t="shared" si="30"/>
        <v>6.532168790981506E-2</v>
      </c>
    </row>
    <row r="872" spans="1:6" x14ac:dyDescent="0.2">
      <c r="A872">
        <f t="shared" si="31"/>
        <v>-0.55599999999999694</v>
      </c>
      <c r="B872">
        <f t="shared" si="30"/>
        <v>0.6676100279228141</v>
      </c>
      <c r="C872">
        <f t="shared" si="30"/>
        <v>-0.37119117552508263</v>
      </c>
      <c r="D872">
        <f t="shared" si="30"/>
        <v>0.20638229359194479</v>
      </c>
      <c r="E872">
        <f t="shared" si="30"/>
        <v>-0.11474855523712067</v>
      </c>
      <c r="F872">
        <f t="shared" si="30"/>
        <v>6.380019671183873E-2</v>
      </c>
    </row>
    <row r="873" spans="1:6" x14ac:dyDescent="0.2">
      <c r="A873">
        <f t="shared" si="31"/>
        <v>-0.55199999999999694</v>
      </c>
      <c r="B873">
        <f t="shared" si="30"/>
        <v>0.67101466105712437</v>
      </c>
      <c r="C873">
        <f t="shared" si="30"/>
        <v>-0.3704000929035306</v>
      </c>
      <c r="D873">
        <f t="shared" si="30"/>
        <v>0.20446085128274777</v>
      </c>
      <c r="E873">
        <f t="shared" si="30"/>
        <v>-0.11286238990807615</v>
      </c>
      <c r="F873">
        <f t="shared" si="30"/>
        <v>6.2300039229257691E-2</v>
      </c>
    </row>
    <row r="874" spans="1:6" x14ac:dyDescent="0.2">
      <c r="A874">
        <f t="shared" si="31"/>
        <v>-0.54799999999999693</v>
      </c>
      <c r="B874">
        <f t="shared" si="30"/>
        <v>0.67442343403286398</v>
      </c>
      <c r="C874">
        <f t="shared" si="30"/>
        <v>-0.36958404185000737</v>
      </c>
      <c r="D874">
        <f t="shared" si="30"/>
        <v>0.20253205493380291</v>
      </c>
      <c r="E874">
        <f t="shared" si="30"/>
        <v>-0.11098756610372337</v>
      </c>
      <c r="F874">
        <f t="shared" si="30"/>
        <v>6.0821186224840063E-2</v>
      </c>
    </row>
    <row r="875" spans="1:6" x14ac:dyDescent="0.2">
      <c r="A875">
        <f t="shared" si="31"/>
        <v>-0.54399999999999693</v>
      </c>
      <c r="B875">
        <f t="shared" si="30"/>
        <v>0.67783605911743361</v>
      </c>
      <c r="C875">
        <f t="shared" si="30"/>
        <v>-0.3687428161598818</v>
      </c>
      <c r="D875">
        <f t="shared" si="30"/>
        <v>0.20059609199097456</v>
      </c>
      <c r="E875">
        <f t="shared" si="30"/>
        <v>-0.10912427404308954</v>
      </c>
      <c r="F875">
        <f t="shared" si="30"/>
        <v>5.9363605079440371E-2</v>
      </c>
    </row>
    <row r="876" spans="1:6" x14ac:dyDescent="0.2">
      <c r="A876">
        <f t="shared" si="31"/>
        <v>-0.53999999999999693</v>
      </c>
      <c r="B876">
        <f t="shared" si="30"/>
        <v>0.68125224346329805</v>
      </c>
      <c r="C876">
        <f t="shared" si="30"/>
        <v>-0.3678762114701789</v>
      </c>
      <c r="D876">
        <f t="shared" si="30"/>
        <v>0.19865315419389548</v>
      </c>
      <c r="E876">
        <f t="shared" si="30"/>
        <v>-0.10727270326470295</v>
      </c>
      <c r="F876">
        <f t="shared" si="30"/>
        <v>5.7927259762939269E-2</v>
      </c>
    </row>
    <row r="877" spans="1:6" x14ac:dyDescent="0.2">
      <c r="A877">
        <f t="shared" si="31"/>
        <v>-0.53599999999999692</v>
      </c>
      <c r="B877">
        <f t="shared" si="30"/>
        <v>0.68467168909987852</v>
      </c>
      <c r="C877">
        <f t="shared" si="30"/>
        <v>-0.36698402535753283</v>
      </c>
      <c r="D877">
        <f t="shared" si="30"/>
        <v>0.19670343759163647</v>
      </c>
      <c r="E877">
        <f t="shared" si="30"/>
        <v>-0.10543304254911655</v>
      </c>
      <c r="F877">
        <f t="shared" si="30"/>
        <v>5.6512110806326149E-2</v>
      </c>
    </row>
    <row r="878" spans="1:6" x14ac:dyDescent="0.2">
      <c r="A878">
        <f t="shared" si="31"/>
        <v>-0.53199999999999692</v>
      </c>
      <c r="B878">
        <f t="shared" si="30"/>
        <v>0.68809409292750401</v>
      </c>
      <c r="C878">
        <f t="shared" si="30"/>
        <v>-0.36606605743742998</v>
      </c>
      <c r="D878">
        <f t="shared" si="30"/>
        <v>0.19474714255671163</v>
      </c>
      <c r="E878">
        <f t="shared" si="30"/>
        <v>-0.10360547984016999</v>
      </c>
      <c r="F878">
        <f t="shared" si="30"/>
        <v>5.5118115274970111E-2</v>
      </c>
    </row>
    <row r="879" spans="1:6" x14ac:dyDescent="0.2">
      <c r="A879">
        <f t="shared" si="31"/>
        <v>-0.52799999999999692</v>
      </c>
      <c r="B879">
        <f t="shared" si="30"/>
        <v>0.69151914671347692</v>
      </c>
      <c r="C879">
        <f t="shared" si="30"/>
        <v>-0.36512210946471368</v>
      </c>
      <c r="D879">
        <f t="shared" si="30"/>
        <v>0.19278447379736771</v>
      </c>
      <c r="E879">
        <f t="shared" si="30"/>
        <v>-0.10179020216500957</v>
      </c>
      <c r="F879">
        <f t="shared" si="30"/>
        <v>5.3745226743124735E-2</v>
      </c>
    </row>
    <row r="880" spans="1:6" x14ac:dyDescent="0.2">
      <c r="A880">
        <f t="shared" si="31"/>
        <v>-0.52399999999999691</v>
      </c>
      <c r="B880">
        <f t="shared" si="30"/>
        <v>0.69494653709031262</v>
      </c>
      <c r="C880">
        <f t="shared" si="30"/>
        <v>-0.36415198543532168</v>
      </c>
      <c r="D880">
        <f t="shared" si="30"/>
        <v>0.19081564036810744</v>
      </c>
      <c r="E880">
        <f t="shared" si="30"/>
        <v>-9.9987395552887715E-2</v>
      </c>
      <c r="F880">
        <f t="shared" si="30"/>
        <v>5.2393395269712852E-2</v>
      </c>
    </row>
    <row r="881" spans="1:6" x14ac:dyDescent="0.2">
      <c r="A881">
        <f t="shared" si="31"/>
        <v>-0.51999999999999691</v>
      </c>
      <c r="B881">
        <f t="shared" si="30"/>
        <v>0.69837594555620153</v>
      </c>
      <c r="C881">
        <f t="shared" si="30"/>
        <v>-0.36315549168922262</v>
      </c>
      <c r="D881">
        <f t="shared" si="30"/>
        <v>0.18884085567839465</v>
      </c>
      <c r="E881">
        <f t="shared" si="30"/>
        <v>-9.8197244952764648E-2</v>
      </c>
      <c r="F881">
        <f t="shared" si="30"/>
        <v>5.1062567375437316E-2</v>
      </c>
    </row>
    <row r="882" spans="1:6" x14ac:dyDescent="0.2">
      <c r="A882">
        <f t="shared" si="31"/>
        <v>-0.51599999999999691</v>
      </c>
      <c r="B882">
        <f t="shared" si="30"/>
        <v>0.70180704847775754</v>
      </c>
      <c r="C882">
        <f t="shared" si="30"/>
        <v>-0.36213243701452069</v>
      </c>
      <c r="D882">
        <f t="shared" si="30"/>
        <v>0.18686033749949157</v>
      </c>
      <c r="E882">
        <f t="shared" si="30"/>
        <v>-9.6419934149737083E-2</v>
      </c>
      <c r="F882">
        <f t="shared" si="30"/>
        <v>4.9752686021264043E-2</v>
      </c>
    </row>
    <row r="883" spans="1:6" x14ac:dyDescent="0.2">
      <c r="A883">
        <f t="shared" si="31"/>
        <v>-0.5119999999999969</v>
      </c>
      <c r="B883">
        <f t="shared" si="30"/>
        <v>0.70523951709510191</v>
      </c>
      <c r="C883">
        <f t="shared" si="30"/>
        <v>-0.36108263275268998</v>
      </c>
      <c r="D883">
        <f t="shared" si="30"/>
        <v>0.18487430796937615</v>
      </c>
      <c r="E883">
        <f t="shared" si="30"/>
        <v>-9.4655645680320019E-2</v>
      </c>
      <c r="F883">
        <f t="shared" si="30"/>
        <v>4.8463690588323553E-2</v>
      </c>
    </row>
    <row r="884" spans="1:6" x14ac:dyDescent="0.2">
      <c r="A884">
        <f t="shared" si="31"/>
        <v>-0.5079999999999969</v>
      </c>
      <c r="B884">
        <f t="shared" si="30"/>
        <v>0.70867301752934275</v>
      </c>
      <c r="C884">
        <f t="shared" si="30"/>
        <v>-0.36000589290490392</v>
      </c>
      <c r="D884">
        <f t="shared" si="30"/>
        <v>0.18288299359569007</v>
      </c>
      <c r="E884">
        <f t="shared" si="30"/>
        <v>-9.2904560746610007E-2</v>
      </c>
      <c r="F884">
        <f t="shared" si="30"/>
        <v>4.7195516859277593E-2</v>
      </c>
    </row>
    <row r="885" spans="1:6" x14ac:dyDescent="0.2">
      <c r="A885">
        <f t="shared" si="31"/>
        <v>-0.50399999999999689</v>
      </c>
      <c r="B885">
        <f t="shared" si="30"/>
        <v>0.71210721079250028</v>
      </c>
      <c r="C885">
        <f t="shared" si="30"/>
        <v>-0.35890203423941791</v>
      </c>
      <c r="D885">
        <f t="shared" si="30"/>
        <v>0.18088662525666552</v>
      </c>
      <c r="E885">
        <f t="shared" si="30"/>
        <v>-9.116685912935886E-2</v>
      </c>
      <c r="F885">
        <f t="shared" si="30"/>
        <v>4.5948097001196578E-2</v>
      </c>
    </row>
    <row r="886" spans="1:6" x14ac:dyDescent="0.2">
      <c r="A886">
        <f t="shared" si="31"/>
        <v>-0.49999999999999689</v>
      </c>
      <c r="B886">
        <f t="shared" si="30"/>
        <v>0.71554175279993537</v>
      </c>
      <c r="C886">
        <f t="shared" si="30"/>
        <v>-0.35777087639996547</v>
      </c>
      <c r="D886">
        <f t="shared" si="30"/>
        <v>0.17888543819998162</v>
      </c>
      <c r="E886">
        <f t="shared" si="30"/>
        <v>-8.9442719099990256E-2</v>
      </c>
      <c r="F886">
        <f t="shared" si="30"/>
        <v>4.472135954999485E-2</v>
      </c>
    </row>
    <row r="887" spans="1:6" x14ac:dyDescent="0.2">
      <c r="A887">
        <f t="shared" si="31"/>
        <v>-0.49599999999999689</v>
      </c>
      <c r="B887">
        <f t="shared" si="30"/>
        <v>0.71897629438533406</v>
      </c>
      <c r="C887">
        <f t="shared" si="30"/>
        <v>-0.35661224201512343</v>
      </c>
      <c r="D887">
        <f t="shared" si="30"/>
        <v>0.17687967203950011</v>
      </c>
      <c r="E887">
        <f t="shared" si="30"/>
        <v>-8.7732317331591508E-2</v>
      </c>
      <c r="F887">
        <f t="shared" si="30"/>
        <v>4.3515229396469117E-2</v>
      </c>
    </row>
    <row r="888" spans="1:6" x14ac:dyDescent="0.2">
      <c r="A888">
        <f t="shared" si="31"/>
        <v>-0.49199999999999688</v>
      </c>
      <c r="B888">
        <f t="shared" si="30"/>
        <v>0.72241048131830199</v>
      </c>
      <c r="C888">
        <f t="shared" si="30"/>
        <v>-0.35542595680860234</v>
      </c>
      <c r="D888">
        <f t="shared" si="30"/>
        <v>0.17486957074983123</v>
      </c>
      <c r="E888">
        <f t="shared" si="30"/>
        <v>-8.6035828808916429E-2</v>
      </c>
      <c r="F888">
        <f t="shared" si="30"/>
        <v>4.2329627773986613E-2</v>
      </c>
    </row>
    <row r="889" spans="1:6" x14ac:dyDescent="0.2">
      <c r="A889">
        <f t="shared" si="31"/>
        <v>-0.48799999999999688</v>
      </c>
      <c r="B889">
        <f t="shared" si="30"/>
        <v>0.72584395432461979</v>
      </c>
      <c r="C889">
        <f t="shared" si="30"/>
        <v>-0.3542118497104122</v>
      </c>
      <c r="D889">
        <f t="shared" si="30"/>
        <v>0.17285538265868006</v>
      </c>
      <c r="E889">
        <f t="shared" si="30"/>
        <v>-8.435342673743533E-2</v>
      </c>
      <c r="F889">
        <f t="shared" si="30"/>
        <v>4.1164472247868178E-2</v>
      </c>
    </row>
    <row r="890" spans="1:6" x14ac:dyDescent="0.2">
      <c r="A890">
        <f t="shared" si="31"/>
        <v>-0.48399999999999688</v>
      </c>
      <c r="B890">
        <f t="shared" si="30"/>
        <v>0.72927634910921391</v>
      </c>
      <c r="C890">
        <f t="shared" si="30"/>
        <v>-0.35296975296885724</v>
      </c>
      <c r="D890">
        <f t="shared" si="30"/>
        <v>0.17083736043692579</v>
      </c>
      <c r="E890">
        <f t="shared" si="30"/>
        <v>-8.2685282451471553E-2</v>
      </c>
      <c r="F890">
        <f t="shared" si="30"/>
        <v>4.0019676706511971E-2</v>
      </c>
    </row>
    <row r="891" spans="1:6" x14ac:dyDescent="0.2">
      <c r="A891">
        <f t="shared" si="31"/>
        <v>-0.47999999999999687</v>
      </c>
      <c r="B891">
        <f t="shared" ref="B891:F954" si="32">POWER($A891,B$8)/POWER(POWER(B$7,2)+POWER($A891,2),1.5)</f>
        <v>0.73270729638188947</v>
      </c>
      <c r="C891">
        <f t="shared" si="32"/>
        <v>-0.35169950226330465</v>
      </c>
      <c r="D891">
        <f t="shared" si="32"/>
        <v>0.16881576108638513</v>
      </c>
      <c r="E891">
        <f t="shared" si="32"/>
        <v>-8.1031565321464327E-2</v>
      </c>
      <c r="F891">
        <f t="shared" si="32"/>
        <v>3.8895151354302632E-2</v>
      </c>
    </row>
    <row r="892" spans="1:6" x14ac:dyDescent="0.2">
      <c r="A892">
        <f t="shared" si="31"/>
        <v>-0.47599999999999687</v>
      </c>
      <c r="B892">
        <f t="shared" si="32"/>
        <v>0.73613642188588302</v>
      </c>
      <c r="C892">
        <f t="shared" si="32"/>
        <v>-0.35040093681767803</v>
      </c>
      <c r="D892">
        <f t="shared" si="32"/>
        <v>0.16679084592521365</v>
      </c>
      <c r="E892">
        <f t="shared" si="32"/>
        <v>-7.9392442660401172E-2</v>
      </c>
      <c r="F892">
        <f t="shared" si="32"/>
        <v>3.7790802706350712E-2</v>
      </c>
    </row>
    <row r="893" spans="1:6" x14ac:dyDescent="0.2">
      <c r="A893">
        <f t="shared" si="31"/>
        <v>-0.47199999999999687</v>
      </c>
      <c r="B893">
        <f t="shared" si="32"/>
        <v>0.73956334642927457</v>
      </c>
      <c r="C893">
        <f t="shared" si="32"/>
        <v>-0.34907389951461526</v>
      </c>
      <c r="D893">
        <f t="shared" si="32"/>
        <v>0.1647628805708973</v>
      </c>
      <c r="E893">
        <f t="shared" si="32"/>
        <v>-7.7768079629463013E-2</v>
      </c>
      <c r="F893">
        <f t="shared" si="32"/>
        <v>3.6706533585106303E-2</v>
      </c>
    </row>
    <row r="894" spans="1:6" x14ac:dyDescent="0.2">
      <c r="A894">
        <f t="shared" si="31"/>
        <v>-0.46799999999999686</v>
      </c>
      <c r="B894">
        <f t="shared" si="32"/>
        <v>0.74298768591931574</v>
      </c>
      <c r="C894">
        <f t="shared" si="32"/>
        <v>-0.34771823701023746</v>
      </c>
      <c r="D894">
        <f t="shared" si="32"/>
        <v>0.16273213492079003</v>
      </c>
      <c r="E894">
        <f t="shared" si="32"/>
        <v>-7.6158639142929224E-2</v>
      </c>
      <c r="F894">
        <f t="shared" si="32"/>
        <v>3.5642243118890637E-2</v>
      </c>
    </row>
    <row r="895" spans="1:6" x14ac:dyDescent="0.2">
      <c r="A895">
        <f t="shared" si="31"/>
        <v>-0.46399999999999686</v>
      </c>
      <c r="B895">
        <f t="shared" si="32"/>
        <v>0.74640905139971614</v>
      </c>
      <c r="C895">
        <f t="shared" si="32"/>
        <v>-0.34633379984946594</v>
      </c>
      <c r="D895">
        <f t="shared" si="32"/>
        <v>0.1606988831301511</v>
      </c>
      <c r="E895">
        <f t="shared" si="32"/>
        <v>-7.4564281772389607E-2</v>
      </c>
      <c r="F895">
        <f t="shared" si="32"/>
        <v>3.4597826742388538E-2</v>
      </c>
    </row>
    <row r="896" spans="1:6" x14ac:dyDescent="0.2">
      <c r="A896">
        <f t="shared" si="31"/>
        <v>-0.45999999999999686</v>
      </c>
      <c r="B896">
        <f t="shared" si="32"/>
        <v>0.74982704909093578</v>
      </c>
      <c r="C896">
        <f t="shared" si="32"/>
        <v>-0.34492044258182808</v>
      </c>
      <c r="D896">
        <f t="shared" si="32"/>
        <v>0.15866340358763983</v>
      </c>
      <c r="E896">
        <f t="shared" si="32"/>
        <v>-7.2985165650313821E-2</v>
      </c>
      <c r="F896">
        <f t="shared" si="32"/>
        <v>3.3573176199144128E-2</v>
      </c>
    </row>
    <row r="897" spans="1:6" x14ac:dyDescent="0.2">
      <c r="A897">
        <f t="shared" si="31"/>
        <v>-0.45599999999999685</v>
      </c>
      <c r="B897">
        <f t="shared" si="32"/>
        <v>0.75324128043352778</v>
      </c>
      <c r="C897">
        <f t="shared" si="32"/>
        <v>-0.34347802387768633</v>
      </c>
      <c r="D897">
        <f t="shared" si="32"/>
        <v>0.15662597888822388</v>
      </c>
      <c r="E897">
        <f t="shared" si="32"/>
        <v>-7.1421446373029593E-2</v>
      </c>
      <c r="F897">
        <f t="shared" si="32"/>
        <v>3.2568179546101271E-2</v>
      </c>
    </row>
    <row r="898" spans="1:6" x14ac:dyDescent="0.2">
      <c r="A898">
        <f t="shared" si="31"/>
        <v>-0.45199999999999685</v>
      </c>
      <c r="B898">
        <f t="shared" si="32"/>
        <v>0.75665134213457252</v>
      </c>
      <c r="C898">
        <f t="shared" si="32"/>
        <v>-0.3420064066448244</v>
      </c>
      <c r="D898">
        <f t="shared" si="32"/>
        <v>0.15458689580345955</v>
      </c>
      <c r="E898">
        <f t="shared" si="32"/>
        <v>-6.9873276903163237E-2</v>
      </c>
      <c r="F898">
        <f t="shared" si="32"/>
        <v>3.158272116022956E-2</v>
      </c>
    </row>
    <row r="899" spans="1:6" x14ac:dyDescent="0.2">
      <c r="A899">
        <f t="shared" si="31"/>
        <v>-0.44799999999999685</v>
      </c>
      <c r="B899">
        <f t="shared" si="32"/>
        <v>0.7600568262172509</v>
      </c>
      <c r="C899">
        <f t="shared" si="32"/>
        <v>-0.34050545814532601</v>
      </c>
      <c r="D899">
        <f t="shared" si="32"/>
        <v>0.15254644524910499</v>
      </c>
      <c r="E899">
        <f t="shared" si="32"/>
        <v>-6.8340807471598555E-2</v>
      </c>
      <c r="F899">
        <f t="shared" si="32"/>
        <v>3.0616681747275932E-2</v>
      </c>
    </row>
    <row r="900" spans="1:6" x14ac:dyDescent="0.2">
      <c r="A900">
        <f t="shared" si="31"/>
        <v>-0.44399999999999684</v>
      </c>
      <c r="B900">
        <f t="shared" si="32"/>
        <v>0.76345732007358835</v>
      </c>
      <c r="C900">
        <f t="shared" si="32"/>
        <v>-0.33897505011267082</v>
      </c>
      <c r="D900">
        <f t="shared" si="32"/>
        <v>0.15050492225002476</v>
      </c>
      <c r="E900">
        <f t="shared" si="32"/>
        <v>-6.682418547901052E-2</v>
      </c>
      <c r="F900">
        <f t="shared" si="32"/>
        <v>2.9669938352680461E-2</v>
      </c>
    </row>
    <row r="901" spans="1:6" x14ac:dyDescent="0.2">
      <c r="A901">
        <f t="shared" si="31"/>
        <v>-0.43999999999999684</v>
      </c>
      <c r="B901">
        <f t="shared" si="32"/>
        <v>0.76685240652041609</v>
      </c>
      <c r="C901">
        <f t="shared" si="32"/>
        <v>-0.33741505886898066</v>
      </c>
      <c r="D901">
        <f t="shared" si="32"/>
        <v>0.1484626259023504</v>
      </c>
      <c r="E901">
        <f t="shared" si="32"/>
        <v>-6.5323555397033717E-2</v>
      </c>
      <c r="F901">
        <f t="shared" si="32"/>
        <v>2.8742364374694629E-2</v>
      </c>
    </row>
    <row r="902" spans="1:6" x14ac:dyDescent="0.2">
      <c r="A902">
        <f t="shared" si="31"/>
        <v>-0.43599999999999683</v>
      </c>
      <c r="B902">
        <f t="shared" si="32"/>
        <v>0.77024166385858139</v>
      </c>
      <c r="C902">
        <f t="shared" si="32"/>
        <v>-0.33582536544233904</v>
      </c>
      <c r="D902">
        <f t="shared" si="32"/>
        <v>0.14641985933285875</v>
      </c>
      <c r="E902">
        <f t="shared" si="32"/>
        <v>-6.3839058669125967E-2</v>
      </c>
      <c r="F902">
        <f t="shared" si="32"/>
        <v>2.7833829579738713E-2</v>
      </c>
    </row>
    <row r="903" spans="1:6" x14ac:dyDescent="0.2">
      <c r="A903">
        <f t="shared" si="31"/>
        <v>-0.43199999999999683</v>
      </c>
      <c r="B903">
        <f t="shared" si="32"/>
        <v>0.7736246659354431</v>
      </c>
      <c r="C903">
        <f t="shared" si="32"/>
        <v>-0.33420585568410899</v>
      </c>
      <c r="D903">
        <f t="shared" si="32"/>
        <v>0.144376929655534</v>
      </c>
      <c r="E903">
        <f t="shared" si="32"/>
        <v>-6.2370833611190238E-2</v>
      </c>
      <c r="F903">
        <f t="shared" si="32"/>
        <v>2.6944200120033984E-2</v>
      </c>
    </row>
    <row r="904" spans="1:6" x14ac:dyDescent="0.2">
      <c r="A904">
        <f t="shared" si="31"/>
        <v>-0.42799999999999683</v>
      </c>
      <c r="B904">
        <f t="shared" si="32"/>
        <v>0.77700098221068792</v>
      </c>
      <c r="C904">
        <f t="shared" si="32"/>
        <v>-0.33255642038617195</v>
      </c>
      <c r="D904">
        <f t="shared" si="32"/>
        <v>0.14233414792528054</v>
      </c>
      <c r="E904">
        <f t="shared" si="32"/>
        <v>-6.0919015312019625E-2</v>
      </c>
      <c r="F904">
        <f t="shared" si="32"/>
        <v>2.6073338553544205E-2</v>
      </c>
    </row>
    <row r="905" spans="1:6" x14ac:dyDescent="0.2">
      <c r="A905">
        <f t="shared" si="31"/>
        <v>-0.42399999999999682</v>
      </c>
      <c r="B905">
        <f t="shared" si="32"/>
        <v>0.78037017782549534</v>
      </c>
      <c r="C905">
        <f t="shared" si="32"/>
        <v>-0.33087695539800754</v>
      </c>
      <c r="D905">
        <f t="shared" si="32"/>
        <v>0.14029182908875415</v>
      </c>
      <c r="E905">
        <f t="shared" si="32"/>
        <v>-5.9483735533631309E-2</v>
      </c>
      <c r="F905">
        <f t="shared" si="32"/>
        <v>2.5221103866259486E-2</v>
      </c>
    </row>
    <row r="906" spans="1:6" x14ac:dyDescent="0.2">
      <c r="A906">
        <f t="shared" si="31"/>
        <v>-0.41999999999999682</v>
      </c>
      <c r="B906">
        <f t="shared" si="32"/>
        <v>0.78373181367508027</v>
      </c>
      <c r="C906">
        <f t="shared" si="32"/>
        <v>-0.32916736174353117</v>
      </c>
      <c r="D906">
        <f t="shared" si="32"/>
        <v>0.13825029193228205</v>
      </c>
      <c r="E906">
        <f t="shared" si="32"/>
        <v>-5.806512261155803E-2</v>
      </c>
      <c r="F906">
        <f t="shared" si="32"/>
        <v>2.4387351496854188E-2</v>
      </c>
    </row>
    <row r="907" spans="1:6" x14ac:dyDescent="0.2">
      <c r="A907">
        <f t="shared" si="31"/>
        <v>-0.41599999999999682</v>
      </c>
      <c r="B907">
        <f t="shared" si="32"/>
        <v>0.78708544648464418</v>
      </c>
      <c r="C907">
        <f t="shared" si="32"/>
        <v>-0.32742754573760946</v>
      </c>
      <c r="D907">
        <f t="shared" si="32"/>
        <v>0.13620985902684449</v>
      </c>
      <c r="E907">
        <f t="shared" si="32"/>
        <v>-5.6663301355166874E-2</v>
      </c>
      <c r="F907">
        <f t="shared" si="32"/>
        <v>2.3571933363749242E-2</v>
      </c>
    </row>
    <row r="908" spans="1:6" x14ac:dyDescent="0.2">
      <c r="A908">
        <f t="shared" si="31"/>
        <v>-0.41199999999999681</v>
      </c>
      <c r="B908">
        <f t="shared" si="32"/>
        <v>0.79043062888875437</v>
      </c>
      <c r="C908">
        <f t="shared" si="32"/>
        <v>-0.32565741910216428</v>
      </c>
      <c r="D908">
        <f t="shared" si="32"/>
        <v>0.13417085667009063</v>
      </c>
      <c r="E908">
        <f t="shared" si="32"/>
        <v>-5.5278392948076911E-2</v>
      </c>
      <c r="F908">
        <f t="shared" si="32"/>
        <v>2.2774697894607513E-2</v>
      </c>
    </row>
    <row r="909" spans="1:6" x14ac:dyDescent="0.2">
      <c r="A909">
        <f t="shared" ref="A909:A972" si="33">A908+B$3</f>
        <v>-0.40799999999999681</v>
      </c>
      <c r="B909">
        <f t="shared" si="32"/>
        <v>0.79376690951417661</v>
      </c>
      <c r="C909">
        <f t="shared" si="32"/>
        <v>-0.32385689908178156</v>
      </c>
      <c r="D909">
        <f t="shared" si="32"/>
        <v>0.13213361482536584</v>
      </c>
      <c r="E909">
        <f t="shared" si="32"/>
        <v>-5.3910514848748842E-2</v>
      </c>
      <c r="F909">
        <f t="shared" si="32"/>
        <v>2.1995490058289352E-2</v>
      </c>
    </row>
    <row r="910" spans="1:6" x14ac:dyDescent="0.2">
      <c r="A910">
        <f t="shared" si="33"/>
        <v>-0.40399999999999681</v>
      </c>
      <c r="B910">
        <f t="shared" si="32"/>
        <v>0.79709383306617931</v>
      </c>
      <c r="C910">
        <f t="shared" si="32"/>
        <v>-0.32202590855873392</v>
      </c>
      <c r="D910">
        <f t="shared" si="32"/>
        <v>0.13009846705772748</v>
      </c>
      <c r="E910">
        <f t="shared" si="32"/>
        <v>-5.255978069132148E-2</v>
      </c>
      <c r="F910">
        <f t="shared" si="32"/>
        <v>2.1234151399293712E-2</v>
      </c>
    </row>
    <row r="911" spans="1:6" x14ac:dyDescent="0.2">
      <c r="A911">
        <f t="shared" si="33"/>
        <v>-0.3999999999999968</v>
      </c>
      <c r="B911">
        <f t="shared" si="32"/>
        <v>0.80041094041832961</v>
      </c>
      <c r="C911">
        <f t="shared" si="32"/>
        <v>-0.32016437616732929</v>
      </c>
      <c r="D911">
        <f t="shared" si="32"/>
        <v>0.12806575046693069</v>
      </c>
      <c r="E911">
        <f t="shared" si="32"/>
        <v>-5.1226300186771878E-2</v>
      </c>
      <c r="F911">
        <f t="shared" si="32"/>
        <v>2.0490520074708585E-2</v>
      </c>
    </row>
    <row r="912" spans="1:6" x14ac:dyDescent="0.2">
      <c r="A912">
        <f t="shared" si="33"/>
        <v>-0.3959999999999968</v>
      </c>
      <c r="B912">
        <f t="shared" si="32"/>
        <v>0.80371776870579015</v>
      </c>
      <c r="C912">
        <f t="shared" si="32"/>
        <v>-0.31827223640749036</v>
      </c>
      <c r="D912">
        <f t="shared" si="32"/>
        <v>0.12603580561736516</v>
      </c>
      <c r="E912">
        <f t="shared" si="32"/>
        <v>-4.9910179024476198E-2</v>
      </c>
      <c r="F912">
        <f t="shared" si="32"/>
        <v>1.9764430893692415E-2</v>
      </c>
    </row>
    <row r="913" spans="1:6" x14ac:dyDescent="0.2">
      <c r="A913">
        <f t="shared" si="33"/>
        <v>-0.3919999999999968</v>
      </c>
      <c r="B913">
        <f t="shared" si="32"/>
        <v>0.80701385142213389</v>
      </c>
      <c r="C913">
        <f t="shared" si="32"/>
        <v>-0.31634942975747388</v>
      </c>
      <c r="D913">
        <f t="shared" si="32"/>
        <v>0.12400897646492876</v>
      </c>
      <c r="E913">
        <f t="shared" si="32"/>
        <v>-4.8611518774251676E-2</v>
      </c>
      <c r="F913">
        <f t="shared" si="32"/>
        <v>1.9055715359506502E-2</v>
      </c>
    </row>
    <row r="914" spans="1:6" x14ac:dyDescent="0.2">
      <c r="A914">
        <f t="shared" si="33"/>
        <v>-0.38799999999999679</v>
      </c>
      <c r="B914">
        <f t="shared" si="32"/>
        <v>0.81029871851968482</v>
      </c>
      <c r="C914">
        <f t="shared" si="32"/>
        <v>-0.31439590278563512</v>
      </c>
      <c r="D914">
        <f t="shared" si="32"/>
        <v>0.12198561028082541</v>
      </c>
      <c r="E914">
        <f t="shared" si="32"/>
        <v>-4.733041678895987E-2</v>
      </c>
      <c r="F914">
        <f t="shared" si="32"/>
        <v>1.836420171411628E-2</v>
      </c>
    </row>
    <row r="915" spans="1:6" x14ac:dyDescent="0.2">
      <c r="A915">
        <f t="shared" si="33"/>
        <v>-0.38399999999999679</v>
      </c>
      <c r="B915">
        <f t="shared" si="32"/>
        <v>0.81357189651338757</v>
      </c>
      <c r="C915">
        <f t="shared" si="32"/>
        <v>-0.31241160826113823</v>
      </c>
      <c r="D915">
        <f t="shared" si="32"/>
        <v>0.11996605757227607</v>
      </c>
      <c r="E915">
        <f t="shared" si="32"/>
        <v>-4.6066966107753626E-2</v>
      </c>
      <c r="F915">
        <f t="shared" si="32"/>
        <v>1.7689714985377244E-2</v>
      </c>
    </row>
    <row r="916" spans="1:6" x14ac:dyDescent="0.2">
      <c r="A916">
        <f t="shared" si="33"/>
        <v>-0.37999999999999678</v>
      </c>
      <c r="B916">
        <f t="shared" si="32"/>
        <v>0.81683290858821378</v>
      </c>
      <c r="C916">
        <f t="shared" si="32"/>
        <v>-0.31039650526351864</v>
      </c>
      <c r="D916">
        <f t="shared" si="32"/>
        <v>0.11795067200013608</v>
      </c>
      <c r="E916">
        <f t="shared" si="32"/>
        <v>-4.4821255360051333E-2</v>
      </c>
      <c r="F916">
        <f t="shared" si="32"/>
        <v>1.7032077036819363E-2</v>
      </c>
    </row>
    <row r="917" spans="1:6" x14ac:dyDescent="0.2">
      <c r="A917">
        <f t="shared" si="33"/>
        <v>-0.37599999999999678</v>
      </c>
      <c r="B917">
        <f t="shared" si="32"/>
        <v>0.82008127471010195</v>
      </c>
      <c r="C917">
        <f t="shared" si="32"/>
        <v>-0.3083505592909957</v>
      </c>
      <c r="D917">
        <f t="shared" si="32"/>
        <v>0.1159398102934134</v>
      </c>
      <c r="E917">
        <f t="shared" si="32"/>
        <v>-4.3593368670323068E-2</v>
      </c>
      <c r="F917">
        <f t="shared" si="32"/>
        <v>1.6391106620041333E-2</v>
      </c>
    </row>
    <row r="918" spans="1:6" x14ac:dyDescent="0.2">
      <c r="A918">
        <f t="shared" si="33"/>
        <v>-0.37199999999999678</v>
      </c>
      <c r="B918">
        <f t="shared" si="32"/>
        <v>0.82331651174042941</v>
      </c>
      <c r="C918">
        <f t="shared" si="32"/>
        <v>-0.3062737423674371</v>
      </c>
      <c r="D918">
        <f t="shared" si="32"/>
        <v>0.1139338321606856</v>
      </c>
      <c r="E918">
        <f t="shared" si="32"/>
        <v>-4.2383385563774682E-2</v>
      </c>
      <c r="F918">
        <f t="shared" si="32"/>
        <v>1.5766619429724044E-2</v>
      </c>
    </row>
    <row r="919" spans="1:6" x14ac:dyDescent="0.2">
      <c r="A919">
        <f t="shared" si="33"/>
        <v>-0.36799999999999677</v>
      </c>
      <c r="B919">
        <f t="shared" si="32"/>
        <v>0.82653813355401107</v>
      </c>
      <c r="C919">
        <f t="shared" si="32"/>
        <v>-0.30416603314787344</v>
      </c>
      <c r="D919">
        <f t="shared" si="32"/>
        <v>0.11193310019841644</v>
      </c>
      <c r="E919">
        <f t="shared" si="32"/>
        <v>-4.1191380873016888E-2</v>
      </c>
      <c r="F919">
        <f t="shared" si="32"/>
        <v>1.515842816127008E-2</v>
      </c>
    </row>
    <row r="920" spans="1:6" x14ac:dyDescent="0.2">
      <c r="A920">
        <f t="shared" si="33"/>
        <v>-0.36399999999999677</v>
      </c>
      <c r="B920">
        <f t="shared" si="32"/>
        <v>0.82974565116061183</v>
      </c>
      <c r="C920">
        <f t="shared" si="32"/>
        <v>-0.30202741702246005</v>
      </c>
      <c r="D920">
        <f t="shared" si="32"/>
        <v>0.10993797979617448</v>
      </c>
      <c r="E920">
        <f t="shared" si="32"/>
        <v>-4.0017424645807154E-2</v>
      </c>
      <c r="F920">
        <f t="shared" si="32"/>
        <v>1.4566342571073676E-2</v>
      </c>
    </row>
    <row r="921" spans="1:6" x14ac:dyDescent="0.2">
      <c r="A921">
        <f t="shared" si="33"/>
        <v>-0.35999999999999677</v>
      </c>
      <c r="B921">
        <f t="shared" si="32"/>
        <v>0.83293857282996608</v>
      </c>
      <c r="C921">
        <f t="shared" si="32"/>
        <v>-0.29985788621878512</v>
      </c>
      <c r="D921">
        <f t="shared" si="32"/>
        <v>0.10794883903876165</v>
      </c>
      <c r="E921">
        <f t="shared" si="32"/>
        <v>-3.8861582053953847E-2</v>
      </c>
      <c r="F921">
        <f t="shared" si="32"/>
        <v>1.3990169539423258E-2</v>
      </c>
    </row>
    <row r="922" spans="1:6" x14ac:dyDescent="0.2">
      <c r="A922">
        <f t="shared" si="33"/>
        <v>-0.35599999999999676</v>
      </c>
      <c r="B922">
        <f t="shared" si="32"/>
        <v>0.83611640422028077</v>
      </c>
      <c r="C922">
        <f t="shared" si="32"/>
        <v>-0.29765743990241728</v>
      </c>
      <c r="D922">
        <f t="shared" si="32"/>
        <v>0.10596604860525957</v>
      </c>
      <c r="E922">
        <f t="shared" si="32"/>
        <v>-3.7723913303472065E-2</v>
      </c>
      <c r="F922">
        <f t="shared" si="32"/>
        <v>1.3429713136035932E-2</v>
      </c>
    </row>
    <row r="923" spans="1:6" x14ac:dyDescent="0.2">
      <c r="A923">
        <f t="shared" si="33"/>
        <v>-0.35199999999999676</v>
      </c>
      <c r="B923">
        <f t="shared" si="32"/>
        <v>0.83927864851020895</v>
      </c>
      <c r="C923">
        <f t="shared" si="32"/>
        <v>-0.29542608427559081</v>
      </c>
      <c r="D923">
        <f t="shared" si="32"/>
        <v>0.10398998166500702</v>
      </c>
      <c r="E923">
        <f t="shared" si="32"/>
        <v>-3.6604473546082129E-2</v>
      </c>
      <c r="F923">
        <f t="shared" si="32"/>
        <v>1.2884774688220793E-2</v>
      </c>
    </row>
    <row r="924" spans="1:6" x14ac:dyDescent="0.2">
      <c r="A924">
        <f t="shared" si="33"/>
        <v>-0.34799999999999676</v>
      </c>
      <c r="B924">
        <f t="shared" si="32"/>
        <v>0.84242480653426688</v>
      </c>
      <c r="C924">
        <f t="shared" si="32"/>
        <v>-0.29316383267392215</v>
      </c>
      <c r="D924">
        <f t="shared" si="32"/>
        <v>0.10202101377052394</v>
      </c>
      <c r="E924">
        <f t="shared" si="32"/>
        <v>-3.5503312792142007E-2</v>
      </c>
      <c r="F924">
        <f t="shared" si="32"/>
        <v>1.2355152851665302E-2</v>
      </c>
    </row>
    <row r="925" spans="1:6" x14ac:dyDescent="0.2">
      <c r="A925">
        <f t="shared" si="33"/>
        <v>-0.34399999999999675</v>
      </c>
      <c r="B925">
        <f t="shared" si="32"/>
        <v>0.84555437692166668</v>
      </c>
      <c r="C925">
        <f t="shared" si="32"/>
        <v>-0.29087070566105061</v>
      </c>
      <c r="D925">
        <f t="shared" si="32"/>
        <v>0.10005952274740046</v>
      </c>
      <c r="E925">
        <f t="shared" si="32"/>
        <v>-3.4420475825105434E-2</v>
      </c>
      <c r="F925">
        <f t="shared" si="32"/>
        <v>1.1840643683836157E-2</v>
      </c>
    </row>
    <row r="926" spans="1:6" x14ac:dyDescent="0.2">
      <c r="A926">
        <f t="shared" si="33"/>
        <v>-0.33999999999999675</v>
      </c>
      <c r="B926">
        <f t="shared" si="32"/>
        <v>0.84866685623854043</v>
      </c>
      <c r="C926">
        <f t="shared" si="32"/>
        <v>-0.28854673112110096</v>
      </c>
      <c r="D926">
        <f t="shared" si="32"/>
        <v>9.8105888581173389E-2</v>
      </c>
      <c r="E926">
        <f t="shared" si="32"/>
        <v>-3.3356002117598635E-2</v>
      </c>
      <c r="F926">
        <f t="shared" si="32"/>
        <v>1.1341040719983425E-2</v>
      </c>
    </row>
    <row r="927" spans="1:6" x14ac:dyDescent="0.2">
      <c r="A927">
        <f t="shared" si="33"/>
        <v>-0.33599999999999675</v>
      </c>
      <c r="B927">
        <f t="shared" si="32"/>
        <v>0.85176173913351128</v>
      </c>
      <c r="C927">
        <f t="shared" si="32"/>
        <v>-0.28619194434885703</v>
      </c>
      <c r="D927">
        <f t="shared" si="32"/>
        <v>9.6160493301215025E-2</v>
      </c>
      <c r="E927">
        <f t="shared" si="32"/>
        <v>-3.2309925749207935E-2</v>
      </c>
      <c r="F927">
        <f t="shared" si="32"/>
        <v>1.0856135051733763E-2</v>
      </c>
    </row>
    <row r="928" spans="1:6" x14ac:dyDescent="0.2">
      <c r="A928">
        <f t="shared" si="33"/>
        <v>-0.33199999999999674</v>
      </c>
      <c r="B928">
        <f t="shared" si="32"/>
        <v>0.8548385184865851</v>
      </c>
      <c r="C928">
        <f t="shared" si="32"/>
        <v>-0.2838063881375435</v>
      </c>
      <c r="D928">
        <f t="shared" si="32"/>
        <v>9.4223720861663515E-2</v>
      </c>
      <c r="E928">
        <f t="shared" si="32"/>
        <v>-3.1282275326071973E-2</v>
      </c>
      <c r="F928">
        <f t="shared" si="32"/>
        <v>1.0385715408255796E-2</v>
      </c>
    </row>
    <row r="929" spans="1:6" x14ac:dyDescent="0.2">
      <c r="A929">
        <f t="shared" si="33"/>
        <v>-0.32799999999999674</v>
      </c>
      <c r="B929">
        <f t="shared" si="32"/>
        <v>0.85789668556131027</v>
      </c>
      <c r="C929">
        <f t="shared" si="32"/>
        <v>-0.28139011286410698</v>
      </c>
      <c r="D929">
        <f t="shared" si="32"/>
        <v>9.2295957019426167E-2</v>
      </c>
      <c r="E929">
        <f t="shared" si="32"/>
        <v>-3.0273073902371477E-2</v>
      </c>
      <c r="F929">
        <f t="shared" si="32"/>
        <v>9.9295682399777475E-3</v>
      </c>
    </row>
    <row r="930" spans="1:6" x14ac:dyDescent="0.2">
      <c r="A930">
        <f t="shared" si="33"/>
        <v>-0.32399999999999674</v>
      </c>
      <c r="B930">
        <f t="shared" si="32"/>
        <v>0.860935730160167</v>
      </c>
      <c r="C930">
        <f t="shared" si="32"/>
        <v>-0.27894317657189127</v>
      </c>
      <c r="D930">
        <f t="shared" si="32"/>
        <v>9.037758920929187E-2</v>
      </c>
      <c r="E930">
        <f t="shared" si="32"/>
        <v>-2.9282338903810271E-2</v>
      </c>
      <c r="F930">
        <f t="shared" si="32"/>
        <v>9.4874778048344328E-3</v>
      </c>
    </row>
    <row r="931" spans="1:6" x14ac:dyDescent="0.2">
      <c r="A931">
        <f t="shared" si="33"/>
        <v>-0.31999999999999673</v>
      </c>
      <c r="B931">
        <f t="shared" si="32"/>
        <v>0.86395514078313407</v>
      </c>
      <c r="C931">
        <f t="shared" si="32"/>
        <v>-0.27646564505060006</v>
      </c>
      <c r="D931">
        <f t="shared" si="32"/>
        <v>8.8469006416191112E-2</v>
      </c>
      <c r="E931">
        <f t="shared" si="32"/>
        <v>-2.831008205318087E-2</v>
      </c>
      <c r="F931">
        <f t="shared" si="32"/>
        <v>9.0592262570177856E-3</v>
      </c>
    </row>
    <row r="932" spans="1:6" x14ac:dyDescent="0.2">
      <c r="A932">
        <f t="shared" si="33"/>
        <v>-0.31599999999999673</v>
      </c>
      <c r="B932">
        <f t="shared" si="32"/>
        <v>0.86695440478937835</v>
      </c>
      <c r="C932">
        <f t="shared" si="32"/>
        <v>-0.27395759191344071</v>
      </c>
      <c r="D932">
        <f t="shared" si="32"/>
        <v>8.6570599044646382E-2</v>
      </c>
      <c r="E932">
        <f t="shared" si="32"/>
        <v>-2.7356309298107975E-2</v>
      </c>
      <c r="F932">
        <f t="shared" si="32"/>
        <v>8.6445937382020298E-3</v>
      </c>
    </row>
    <row r="933" spans="1:6" x14ac:dyDescent="0.2">
      <c r="A933">
        <f t="shared" si="33"/>
        <v>-0.31199999999999672</v>
      </c>
      <c r="B933">
        <f t="shared" si="32"/>
        <v>0.86993300856201305</v>
      </c>
      <c r="C933">
        <f t="shared" si="32"/>
        <v>-0.27141909867134523</v>
      </c>
      <c r="D933">
        <f t="shared" si="32"/>
        <v>8.468275878545882E-2</v>
      </c>
      <c r="E933">
        <f t="shared" si="32"/>
        <v>-2.6421020741062878E-2</v>
      </c>
      <c r="F933">
        <f t="shared" si="32"/>
        <v>8.2433584712115308E-3</v>
      </c>
    </row>
    <row r="934" spans="1:6" x14ac:dyDescent="0.2">
      <c r="A934">
        <f t="shared" si="33"/>
        <v>-0.30799999999999672</v>
      </c>
      <c r="B934">
        <f t="shared" si="32"/>
        <v>0.87289043767585739</v>
      </c>
      <c r="C934">
        <f t="shared" si="32"/>
        <v>-0.26885025480416125</v>
      </c>
      <c r="D934">
        <f t="shared" si="32"/>
        <v>8.2805878479680781E-2</v>
      </c>
      <c r="E934">
        <f t="shared" si="32"/>
        <v>-2.5504210571741407E-2</v>
      </c>
      <c r="F934">
        <f t="shared" si="32"/>
        <v>7.8552968560962697E-3</v>
      </c>
    </row>
    <row r="935" spans="1:6" x14ac:dyDescent="0.2">
      <c r="A935">
        <f t="shared" si="33"/>
        <v>-0.30399999999999672</v>
      </c>
      <c r="B935">
        <f t="shared" si="32"/>
        <v>0.87582617706813992</v>
      </c>
      <c r="C935">
        <f t="shared" si="32"/>
        <v>-0.26625115782871167</v>
      </c>
      <c r="D935">
        <f t="shared" si="32"/>
        <v>8.0940351979927466E-2</v>
      </c>
      <c r="E935">
        <f t="shared" si="32"/>
        <v>-2.4605867001897683E-2</v>
      </c>
      <c r="F935">
        <f t="shared" si="32"/>
        <v>7.4801835685768146E-3</v>
      </c>
    </row>
    <row r="936" spans="1:6" x14ac:dyDescent="0.2">
      <c r="A936">
        <f t="shared" si="33"/>
        <v>-0.29999999999999671</v>
      </c>
      <c r="B936">
        <f t="shared" si="32"/>
        <v>0.87873971121206784</v>
      </c>
      <c r="C936">
        <f t="shared" si="32"/>
        <v>-0.26362191336361745</v>
      </c>
      <c r="D936">
        <f t="shared" si="32"/>
        <v>7.9086574009084365E-2</v>
      </c>
      <c r="E936">
        <f t="shared" si="32"/>
        <v>-2.372597220272505E-2</v>
      </c>
      <c r="F936">
        <f t="shared" si="32"/>
        <v>7.1177916608174364E-3</v>
      </c>
    </row>
    <row r="937" spans="1:6" x14ac:dyDescent="0.2">
      <c r="A937">
        <f t="shared" si="33"/>
        <v>-0.29599999999999671</v>
      </c>
      <c r="B937">
        <f t="shared" si="32"/>
        <v>0.88163052429319622</v>
      </c>
      <c r="C937">
        <f t="shared" si="32"/>
        <v>-0.26096263519078317</v>
      </c>
      <c r="D937">
        <f t="shared" si="32"/>
        <v>7.7244940016470962E-2</v>
      </c>
      <c r="E937">
        <f t="shared" si="32"/>
        <v>-2.286450224487515E-2</v>
      </c>
      <c r="F937">
        <f t="shared" si="32"/>
        <v>6.7678926644829706E-3</v>
      </c>
    </row>
    <row r="938" spans="1:6" x14ac:dyDescent="0.2">
      <c r="A938">
        <f t="shared" si="33"/>
        <v>-0.29199999999999671</v>
      </c>
      <c r="B938">
        <f t="shared" si="32"/>
        <v>0.88449810038851362</v>
      </c>
      <c r="C938">
        <f t="shared" si="32"/>
        <v>-0.2582734453134431</v>
      </c>
      <c r="D938">
        <f t="shared" si="32"/>
        <v>7.5415846031524528E-2</v>
      </c>
      <c r="E938">
        <f t="shared" si="32"/>
        <v>-2.2021427041204914E-2</v>
      </c>
      <c r="F938">
        <f t="shared" si="32"/>
        <v>6.4302566960317623E-3</v>
      </c>
    </row>
    <row r="939" spans="1:6" x14ac:dyDescent="0.2">
      <c r="A939">
        <f t="shared" si="33"/>
        <v>-0.2879999999999967</v>
      </c>
      <c r="B939">
        <f t="shared" si="32"/>
        <v>0.88734192364816566</v>
      </c>
      <c r="C939">
        <f t="shared" si="32"/>
        <v>-0.25555447401066878</v>
      </c>
      <c r="D939">
        <f t="shared" si="32"/>
        <v>7.3599688515071773E-2</v>
      </c>
      <c r="E939">
        <f t="shared" si="32"/>
        <v>-2.1196710292340427E-2</v>
      </c>
      <c r="F939">
        <f t="shared" si="32"/>
        <v>6.1046525641939731E-3</v>
      </c>
    </row>
    <row r="940" spans="1:6" x14ac:dyDescent="0.2">
      <c r="A940">
        <f t="shared" si="33"/>
        <v>-0.2839999999999967</v>
      </c>
      <c r="B940">
        <f t="shared" si="32"/>
        <v>0.89016147847973215</v>
      </c>
      <c r="C940">
        <f t="shared" si="32"/>
        <v>-0.252805859888241</v>
      </c>
      <c r="D940">
        <f t="shared" si="32"/>
        <v>7.179686420825962E-2</v>
      </c>
      <c r="E940">
        <f t="shared" si="32"/>
        <v>-2.0390309435145495E-2</v>
      </c>
      <c r="F940">
        <f t="shared" si="32"/>
        <v>5.7908478795812533E-3</v>
      </c>
    </row>
    <row r="941" spans="1:6" x14ac:dyDescent="0.2">
      <c r="A941">
        <f t="shared" si="33"/>
        <v>-0.2799999999999967</v>
      </c>
      <c r="B941">
        <f t="shared" si="32"/>
        <v>0.8929562497349629</v>
      </c>
      <c r="C941">
        <f t="shared" si="32"/>
        <v>-0.25002774992578669</v>
      </c>
      <c r="D941">
        <f t="shared" si="32"/>
        <v>7.0007769979219439E-2</v>
      </c>
      <c r="E941">
        <f t="shared" si="32"/>
        <v>-1.9602175594181211E-2</v>
      </c>
      <c r="F941">
        <f t="shared" si="32"/>
        <v>5.4886091663706744E-3</v>
      </c>
    </row>
    <row r="942" spans="1:6" x14ac:dyDescent="0.2">
      <c r="A942">
        <f t="shared" si="33"/>
        <v>-0.27599999999999669</v>
      </c>
      <c r="B942">
        <f t="shared" ref="B942:F1005" si="34">POWER($A942,B$8)/POWER(POWER(B$7,2)+POWER($A942,2),1.5)</f>
        <v>0.89572572289888708</v>
      </c>
      <c r="C942">
        <f t="shared" si="34"/>
        <v>-0.24722029952008986</v>
      </c>
      <c r="D942">
        <f t="shared" si="34"/>
        <v>6.8232802667543987E-2</v>
      </c>
      <c r="E942">
        <f t="shared" si="34"/>
        <v>-1.8832253536241912E-2</v>
      </c>
      <c r="F942">
        <f t="shared" si="34"/>
        <v>5.1977019760027065E-3</v>
      </c>
    </row>
    <row r="943" spans="1:6" x14ac:dyDescent="0.2">
      <c r="A943">
        <f t="shared" si="33"/>
        <v>-0.27199999999999669</v>
      </c>
      <c r="B943">
        <f t="shared" si="34"/>
        <v>0.89846938428118817</v>
      </c>
      <c r="C943">
        <f t="shared" si="34"/>
        <v>-0.24438367252448021</v>
      </c>
      <c r="D943">
        <f t="shared" si="34"/>
        <v>6.6472358926657815E-2</v>
      </c>
      <c r="E943">
        <f t="shared" si="34"/>
        <v>-1.8080481628050704E-2</v>
      </c>
      <c r="F943">
        <f t="shared" si="34"/>
        <v>4.9178910028297319E-3</v>
      </c>
    </row>
    <row r="944" spans="1:6" x14ac:dyDescent="0.2">
      <c r="A944">
        <f t="shared" si="33"/>
        <v>-0.26799999999999669</v>
      </c>
      <c r="B944">
        <f t="shared" si="34"/>
        <v>0.90118672120975418</v>
      </c>
      <c r="C944">
        <f t="shared" si="34"/>
        <v>-0.24151804128421114</v>
      </c>
      <c r="D944">
        <f t="shared" si="34"/>
        <v>6.4726835064167779E-2</v>
      </c>
      <c r="E944">
        <f t="shared" si="34"/>
        <v>-1.734679179719675E-2</v>
      </c>
      <c r="F944">
        <f t="shared" si="34"/>
        <v>4.6489402016486716E-3</v>
      </c>
    </row>
    <row r="945" spans="1:6" x14ac:dyDescent="0.2">
      <c r="A945">
        <f t="shared" si="33"/>
        <v>-0.26399999999999668</v>
      </c>
      <c r="B945">
        <f t="shared" si="34"/>
        <v>0.90387722222628941</v>
      </c>
      <c r="C945">
        <f t="shared" si="34"/>
        <v>-0.23862358666773742</v>
      </c>
      <c r="D945">
        <f t="shared" si="34"/>
        <v>6.2996626880281889E-2</v>
      </c>
      <c r="E945">
        <f t="shared" si="34"/>
        <v>-1.6631109496394209E-2</v>
      </c>
      <c r="F945">
        <f t="shared" si="34"/>
        <v>4.390612907048016E-3</v>
      </c>
    </row>
    <row r="946" spans="1:6" x14ac:dyDescent="0.2">
      <c r="A946">
        <f t="shared" si="33"/>
        <v>-0.25999999999999668</v>
      </c>
      <c r="B946">
        <f t="shared" si="34"/>
        <v>0.90654037728388381</v>
      </c>
      <c r="C946">
        <f t="shared" si="34"/>
        <v>-0.23570049809380678</v>
      </c>
      <c r="D946">
        <f t="shared" si="34"/>
        <v>6.128212950438898E-2</v>
      </c>
      <c r="E946">
        <f t="shared" si="34"/>
        <v>-1.5933353671140928E-2</v>
      </c>
      <c r="F946">
        <f t="shared" si="34"/>
        <v>4.1426719544965891E-3</v>
      </c>
    </row>
    <row r="947" spans="1:6" x14ac:dyDescent="0.2">
      <c r="A947">
        <f t="shared" si="33"/>
        <v>-0.25599999999999667</v>
      </c>
      <c r="B947">
        <f t="shared" si="34"/>
        <v>0.90917567794642384</v>
      </c>
      <c r="C947">
        <f t="shared" si="34"/>
        <v>-0.23274897355428148</v>
      </c>
      <c r="D947">
        <f t="shared" si="34"/>
        <v>5.9583737229895295E-2</v>
      </c>
      <c r="E947">
        <f t="shared" si="34"/>
        <v>-1.5253436730852998E-2</v>
      </c>
      <c r="F947">
        <f t="shared" si="34"/>
        <v>3.904879803098317E-3</v>
      </c>
    </row>
    <row r="948" spans="1:6" x14ac:dyDescent="0.2">
      <c r="A948">
        <f t="shared" si="33"/>
        <v>-0.25199999999999667</v>
      </c>
      <c r="B948">
        <f t="shared" si="34"/>
        <v>0.91178261758973178</v>
      </c>
      <c r="C948">
        <f t="shared" si="34"/>
        <v>-0.22976921963260935</v>
      </c>
      <c r="D948">
        <f t="shared" si="34"/>
        <v>5.7901843347416798E-2</v>
      </c>
      <c r="E948">
        <f t="shared" si="34"/>
        <v>-1.4591264523548841E-2</v>
      </c>
      <c r="F948">
        <f t="shared" si="34"/>
        <v>3.6769986599342595E-3</v>
      </c>
    </row>
    <row r="949" spans="1:6" x14ac:dyDescent="0.2">
      <c r="A949">
        <f t="shared" si="33"/>
        <v>-0.24799999999999667</v>
      </c>
      <c r="B949">
        <f t="shared" si="34"/>
        <v>0.91436069160430955</v>
      </c>
      <c r="C949">
        <f t="shared" si="34"/>
        <v>-0.22676145151786573</v>
      </c>
      <c r="D949">
        <f t="shared" si="34"/>
        <v>5.6236839976429948E-2</v>
      </c>
      <c r="E949">
        <f t="shared" si="34"/>
        <v>-1.3946736314154438E-2</v>
      </c>
      <c r="F949">
        <f t="shared" si="34"/>
        <v>3.4587906059102545E-3</v>
      </c>
    </row>
    <row r="950" spans="1:6" x14ac:dyDescent="0.2">
      <c r="A950">
        <f t="shared" si="33"/>
        <v>-0.24399999999999666</v>
      </c>
      <c r="B950">
        <f t="shared" si="34"/>
        <v>0.91690939759956969</v>
      </c>
      <c r="C950">
        <f t="shared" si="34"/>
        <v>-0.22372589301429197</v>
      </c>
      <c r="D950">
        <f t="shared" si="34"/>
        <v>5.458911789548649E-2</v>
      </c>
      <c r="E950">
        <f t="shared" si="34"/>
        <v>-1.3319744766498522E-2</v>
      </c>
      <c r="F950">
        <f t="shared" si="34"/>
        <v>3.2500177230255951E-3</v>
      </c>
    </row>
    <row r="951" spans="1:6" x14ac:dyDescent="0.2">
      <c r="A951">
        <f t="shared" si="33"/>
        <v>-0.23999999999999666</v>
      </c>
      <c r="B951">
        <f t="shared" si="34"/>
        <v>0.91942823560941733</v>
      </c>
      <c r="C951">
        <f t="shared" si="34"/>
        <v>-0.22066277654625707</v>
      </c>
      <c r="D951">
        <f t="shared" si="34"/>
        <v>5.2959066371100962E-2</v>
      </c>
      <c r="E951">
        <f t="shared" si="34"/>
        <v>-1.2710175929064054E-2</v>
      </c>
      <c r="F951">
        <f t="shared" si="34"/>
        <v>3.0504422229753305E-3</v>
      </c>
    </row>
    <row r="952" spans="1:6" x14ac:dyDescent="0.2">
      <c r="A952">
        <f t="shared" si="33"/>
        <v>-0.23599999999999666</v>
      </c>
      <c r="B952">
        <f t="shared" si="34"/>
        <v>0.92191670829906092</v>
      </c>
      <c r="C952">
        <f t="shared" si="34"/>
        <v>-0.21757234315857529</v>
      </c>
      <c r="D952">
        <f t="shared" si="34"/>
        <v>5.1347072985423035E-2</v>
      </c>
      <c r="E952">
        <f t="shared" si="34"/>
        <v>-1.2117909224559666E-2</v>
      </c>
      <c r="F952">
        <f t="shared" si="34"/>
        <v>2.8598265769960406E-3</v>
      </c>
    </row>
    <row r="953" spans="1:6" x14ac:dyDescent="0.2">
      <c r="A953">
        <f t="shared" si="33"/>
        <v>-0.23199999999999665</v>
      </c>
      <c r="B953">
        <f t="shared" si="34"/>
        <v>0.92437432117291618</v>
      </c>
      <c r="C953">
        <f t="shared" si="34"/>
        <v>-0.21445484251211347</v>
      </c>
      <c r="D953">
        <f t="shared" si="34"/>
        <v>4.9753523462809611E-2</v>
      </c>
      <c r="E953">
        <f t="shared" si="34"/>
        <v>-1.1542817443371663E-2</v>
      </c>
      <c r="F953">
        <f t="shared" si="34"/>
        <v>2.677933646862187E-3</v>
      </c>
    </row>
    <row r="954" spans="1:6" x14ac:dyDescent="0.2">
      <c r="A954">
        <f t="shared" si="33"/>
        <v>-0.22799999999999665</v>
      </c>
      <c r="B954">
        <f t="shared" si="34"/>
        <v>0.92680058278346344</v>
      </c>
      <c r="C954">
        <f t="shared" si="34"/>
        <v>-0.21131053287462656</v>
      </c>
      <c r="D954">
        <f t="shared" si="34"/>
        <v>4.8178801495414141E-2</v>
      </c>
      <c r="E954">
        <f t="shared" si="34"/>
        <v>-1.0984766740954263E-2</v>
      </c>
      <c r="F954">
        <f t="shared" si="34"/>
        <v>2.504526816937535E-3</v>
      </c>
    </row>
    <row r="955" spans="1:6" x14ac:dyDescent="0.2">
      <c r="A955">
        <f t="shared" si="33"/>
        <v>-0.22399999999999665</v>
      </c>
      <c r="B955">
        <f t="shared" si="34"/>
        <v>0.92919500494092055</v>
      </c>
      <c r="C955">
        <f t="shared" si="34"/>
        <v>-0.20813968110676309</v>
      </c>
      <c r="D955">
        <f t="shared" si="34"/>
        <v>4.6623288567914235E-2</v>
      </c>
      <c r="E955">
        <f t="shared" si="34"/>
        <v>-1.0443616639212632E-2</v>
      </c>
      <c r="F955">
        <f t="shared" si="34"/>
        <v>2.3393701271835947E-3</v>
      </c>
    </row>
    <row r="956" spans="1:6" x14ac:dyDescent="0.2">
      <c r="A956">
        <f t="shared" si="33"/>
        <v>-0.21999999999999664</v>
      </c>
      <c r="B956">
        <f t="shared" si="34"/>
        <v>0.93155710292359029</v>
      </c>
      <c r="C956">
        <f t="shared" si="34"/>
        <v>-0.20494256264318675</v>
      </c>
      <c r="D956">
        <f t="shared" si="34"/>
        <v>4.5087363781500391E-2</v>
      </c>
      <c r="E956">
        <f t="shared" si="34"/>
        <v>-9.9192200319299356E-3</v>
      </c>
      <c r="F956">
        <f t="shared" si="34"/>
        <v>2.1822284070245525E-3</v>
      </c>
    </row>
    <row r="957" spans="1:6" x14ac:dyDescent="0.2">
      <c r="A957">
        <f t="shared" si="33"/>
        <v>-0.21599999999999664</v>
      </c>
      <c r="B957">
        <f t="shared" si="34"/>
        <v>0.93388639568873477</v>
      </c>
      <c r="C957">
        <f t="shared" si="34"/>
        <v>-0.20171946146876357</v>
      </c>
      <c r="D957">
        <f t="shared" si="34"/>
        <v>4.3571403677252256E-2</v>
      </c>
      <c r="E957">
        <f t="shared" si="34"/>
        <v>-9.4114231942863408E-3</v>
      </c>
      <c r="F957">
        <f t="shared" si="34"/>
        <v>2.0328674099658176E-3</v>
      </c>
    </row>
    <row r="958" spans="1:6" x14ac:dyDescent="0.2">
      <c r="A958">
        <f t="shared" si="33"/>
        <v>-0.21199999999999664</v>
      </c>
      <c r="B958">
        <f t="shared" si="34"/>
        <v>0.9361824060838273</v>
      </c>
      <c r="C958">
        <f t="shared" si="34"/>
        <v>-0.19847067008976824</v>
      </c>
      <c r="D958">
        <f t="shared" si="34"/>
        <v>4.2075782059030196E-2</v>
      </c>
      <c r="E958">
        <f t="shared" si="34"/>
        <v>-8.9200657965142604E-3</v>
      </c>
      <c r="F958">
        <f t="shared" si="34"/>
        <v>1.8910539488609934E-3</v>
      </c>
    </row>
    <row r="959" spans="1:6" x14ac:dyDescent="0.2">
      <c r="A959">
        <f t="shared" si="33"/>
        <v>-0.20799999999999663</v>
      </c>
      <c r="B959">
        <f t="shared" si="34"/>
        <v>0.93844466105803503</v>
      </c>
      <c r="C959">
        <f t="shared" si="34"/>
        <v>-0.19519648950006813</v>
      </c>
      <c r="D959">
        <f t="shared" si="34"/>
        <v>4.0600869816013511E-2</v>
      </c>
      <c r="E959">
        <f t="shared" si="34"/>
        <v>-8.4449809217306757E-3</v>
      </c>
      <c r="F959">
        <f t="shared" si="34"/>
        <v>1.7565560317199518E-3</v>
      </c>
    </row>
    <row r="960" spans="1:6" x14ac:dyDescent="0.2">
      <c r="A960">
        <f t="shared" si="33"/>
        <v>-0.20399999999999663</v>
      </c>
      <c r="B960">
        <f t="shared" si="34"/>
        <v>0.94067269187377589</v>
      </c>
      <c r="C960">
        <f t="shared" si="34"/>
        <v>-0.19189722914224711</v>
      </c>
      <c r="D960">
        <f t="shared" si="34"/>
        <v>3.9147034745017767E-2</v>
      </c>
      <c r="E960">
        <f t="shared" si="34"/>
        <v>-7.985995087983493E-3</v>
      </c>
      <c r="F960">
        <f t="shared" si="34"/>
        <v>1.6291429979486056E-3</v>
      </c>
    </row>
    <row r="961" spans="1:6" x14ac:dyDescent="0.2">
      <c r="A961">
        <f t="shared" si="33"/>
        <v>-0.19999999999999662</v>
      </c>
      <c r="B961">
        <f t="shared" si="34"/>
        <v>0.94286603431819416</v>
      </c>
      <c r="C961">
        <f t="shared" si="34"/>
        <v>-0.18857320686363566</v>
      </c>
      <c r="D961">
        <f t="shared" si="34"/>
        <v>3.7714641372726489E-2</v>
      </c>
      <c r="E961">
        <f t="shared" si="34"/>
        <v>-7.5429282745451704E-3</v>
      </c>
      <c r="F961">
        <f t="shared" si="34"/>
        <v>1.5085856549090088E-3</v>
      </c>
    </row>
    <row r="962" spans="1:6" x14ac:dyDescent="0.2">
      <c r="A962">
        <f t="shared" si="33"/>
        <v>-0.19599999999999662</v>
      </c>
      <c r="B962">
        <f t="shared" si="34"/>
        <v>0.94502422891440219</v>
      </c>
      <c r="C962">
        <f t="shared" si="34"/>
        <v>-0.18522474886721965</v>
      </c>
      <c r="D962">
        <f t="shared" si="34"/>
        <v>3.6304050777974425E-2</v>
      </c>
      <c r="E962">
        <f t="shared" si="34"/>
        <v>-7.1155939524828642E-3</v>
      </c>
      <c r="F962">
        <f t="shared" si="34"/>
        <v>1.3946564146866173E-3</v>
      </c>
    </row>
    <row r="963" spans="1:6" x14ac:dyDescent="0.2">
      <c r="A963">
        <f t="shared" si="33"/>
        <v>-0.19199999999999662</v>
      </c>
      <c r="B963">
        <f t="shared" si="34"/>
        <v>0.94714682113232052</v>
      </c>
      <c r="C963">
        <f t="shared" si="34"/>
        <v>-0.18185218965740232</v>
      </c>
      <c r="D963">
        <f t="shared" si="34"/>
        <v>3.4915620414220631E-2</v>
      </c>
      <c r="E963">
        <f t="shared" si="34"/>
        <v>-6.7037991195302432E-3</v>
      </c>
      <c r="F963">
        <f t="shared" si="34"/>
        <v>1.2871294309497842E-3</v>
      </c>
    </row>
    <row r="964" spans="1:6" x14ac:dyDescent="0.2">
      <c r="A964">
        <f t="shared" si="33"/>
        <v>-0.18799999999999661</v>
      </c>
      <c r="B964">
        <f t="shared" si="34"/>
        <v>0.94923336159896388</v>
      </c>
      <c r="C964">
        <f t="shared" si="34"/>
        <v>-0.178455871980602</v>
      </c>
      <c r="D964">
        <f t="shared" si="34"/>
        <v>3.354970393235257E-2</v>
      </c>
      <c r="E964">
        <f t="shared" si="34"/>
        <v>-6.3073443392821687E-3</v>
      </c>
      <c r="F964">
        <f t="shared" si="34"/>
        <v>1.1857807357850264E-3</v>
      </c>
    </row>
    <row r="965" spans="1:6" x14ac:dyDescent="0.2">
      <c r="A965">
        <f t="shared" si="33"/>
        <v>-0.18399999999999661</v>
      </c>
      <c r="B965">
        <f t="shared" si="34"/>
        <v>0.95128340630800523</v>
      </c>
      <c r="C965">
        <f t="shared" si="34"/>
        <v>-0.17503614676066975</v>
      </c>
      <c r="D965">
        <f t="shared" si="34"/>
        <v>3.2206651003962646E-2</v>
      </c>
      <c r="E965">
        <f t="shared" si="34"/>
        <v>-5.9260237847290169E-3</v>
      </c>
      <c r="F965">
        <f t="shared" si="34"/>
        <v>1.0903883763901192E-3</v>
      </c>
    </row>
    <row r="966" spans="1:6" x14ac:dyDescent="0.2">
      <c r="A966">
        <f t="shared" si="33"/>
        <v>-0.17999999999999661</v>
      </c>
      <c r="B966">
        <f t="shared" si="34"/>
        <v>0.95329651682845495</v>
      </c>
      <c r="C966">
        <f t="shared" si="34"/>
        <v>-0.17159337302911865</v>
      </c>
      <c r="D966">
        <f t="shared" si="34"/>
        <v>3.0886807145240773E-2</v>
      </c>
      <c r="E966">
        <f t="shared" si="34"/>
        <v>-5.5596252861432344E-3</v>
      </c>
      <c r="F966">
        <f t="shared" si="34"/>
        <v>1.0007325515057632E-3</v>
      </c>
    </row>
    <row r="967" spans="1:6" x14ac:dyDescent="0.2">
      <c r="A967">
        <f t="shared" si="33"/>
        <v>-0.1759999999999966</v>
      </c>
      <c r="B967">
        <f t="shared" si="34"/>
        <v>0.95527226051229008</v>
      </c>
      <c r="C967">
        <f t="shared" si="34"/>
        <v>-0.16812791785015982</v>
      </c>
      <c r="D967">
        <f t="shared" si="34"/>
        <v>2.9590513541627554E-2</v>
      </c>
      <c r="E967">
        <f t="shared" si="34"/>
        <v>-5.2079303833263493E-3</v>
      </c>
      <c r="F967">
        <f t="shared" si="34"/>
        <v>9.1659574746541972E-4</v>
      </c>
    </row>
    <row r="968" spans="1:6" x14ac:dyDescent="0.2">
      <c r="A968">
        <f t="shared" si="33"/>
        <v>-0.1719999999999966</v>
      </c>
      <c r="B968">
        <f t="shared" si="34"/>
        <v>0.95721021070086665</v>
      </c>
      <c r="C968">
        <f t="shared" si="34"/>
        <v>-0.16464015624054582</v>
      </c>
      <c r="D968">
        <f t="shared" si="34"/>
        <v>2.8318106873373321E-2</v>
      </c>
      <c r="E968">
        <f t="shared" si="34"/>
        <v>-4.8707143822201149E-3</v>
      </c>
      <c r="F968">
        <f t="shared" si="34"/>
        <v>8.3776287374184313E-4</v>
      </c>
    </row>
    <row r="969" spans="1:6" x14ac:dyDescent="0.2">
      <c r="A969">
        <f t="shared" si="33"/>
        <v>-0.1679999999999966</v>
      </c>
      <c r="B969">
        <f t="shared" si="34"/>
        <v>0.95910994692995066</v>
      </c>
      <c r="C969">
        <f t="shared" si="34"/>
        <v>-0.16113047108422845</v>
      </c>
      <c r="D969">
        <f t="shared" si="34"/>
        <v>2.7069919142149831E-2</v>
      </c>
      <c r="E969">
        <f t="shared" si="34"/>
        <v>-4.5477464158810797E-3</v>
      </c>
      <c r="F969">
        <f t="shared" si="34"/>
        <v>7.6402139786800594E-4</v>
      </c>
    </row>
    <row r="970" spans="1:6" x14ac:dyDescent="0.2">
      <c r="A970">
        <f t="shared" si="33"/>
        <v>-0.16399999999999659</v>
      </c>
      <c r="B970">
        <f t="shared" si="34"/>
        <v>0.96097105513319614</v>
      </c>
      <c r="C970">
        <f t="shared" si="34"/>
        <v>-0.15759925304184089</v>
      </c>
      <c r="D970">
        <f t="shared" si="34"/>
        <v>2.584627749886137E-2</v>
      </c>
      <c r="E970">
        <f t="shared" si="34"/>
        <v>-4.2387895098131767E-3</v>
      </c>
      <c r="F970">
        <f t="shared" si="34"/>
        <v>6.9516147960934651E-4</v>
      </c>
    </row>
    <row r="971" spans="1:6" x14ac:dyDescent="0.2">
      <c r="A971">
        <f t="shared" si="33"/>
        <v>-0.15999999999999659</v>
      </c>
      <c r="B971">
        <f t="shared" si="34"/>
        <v>0.96279312784390292</v>
      </c>
      <c r="C971">
        <f t="shared" si="34"/>
        <v>-0.15404690045502117</v>
      </c>
      <c r="D971">
        <f t="shared" si="34"/>
        <v>2.4647504072802865E-2</v>
      </c>
      <c r="E971">
        <f t="shared" si="34"/>
        <v>-3.9436006516483744E-3</v>
      </c>
      <c r="F971">
        <f t="shared" si="34"/>
        <v>6.3097610426372634E-4</v>
      </c>
    </row>
    <row r="972" spans="1:6" x14ac:dyDescent="0.2">
      <c r="A972">
        <f t="shared" si="33"/>
        <v>-0.15599999999999659</v>
      </c>
      <c r="B972">
        <f t="shared" si="34"/>
        <v>0.96457576439488901</v>
      </c>
      <c r="C972">
        <f t="shared" si="34"/>
        <v>-0.15047381924559938</v>
      </c>
      <c r="D972">
        <f t="shared" si="34"/>
        <v>2.3473915802312992E-2</v>
      </c>
      <c r="E972">
        <f t="shared" si="34"/>
        <v>-3.6619308651607463E-3</v>
      </c>
      <c r="F972">
        <f t="shared" si="34"/>
        <v>5.7126121496506386E-4</v>
      </c>
    </row>
    <row r="973" spans="1:6" x14ac:dyDescent="0.2">
      <c r="A973">
        <f t="shared" ref="A973:A1036" si="35">A972+B$3</f>
        <v>-0.15199999999999658</v>
      </c>
      <c r="B973">
        <f t="shared" si="34"/>
        <v>0.9663185711163047</v>
      </c>
      <c r="C973">
        <f t="shared" si="34"/>
        <v>-0.14688042280967503</v>
      </c>
      <c r="D973">
        <f t="shared" si="34"/>
        <v>2.2325824267070103E-2</v>
      </c>
      <c r="E973">
        <f t="shared" si="34"/>
        <v>-3.3935252885945789E-3</v>
      </c>
      <c r="F973">
        <f t="shared" si="34"/>
        <v>5.1581584386636446E-4</v>
      </c>
    </row>
    <row r="974" spans="1:6" x14ac:dyDescent="0.2">
      <c r="A974">
        <f t="shared" si="35"/>
        <v>-0.14799999999999658</v>
      </c>
      <c r="B974">
        <f t="shared" si="34"/>
        <v>0.9680211615312222</v>
      </c>
      <c r="C974">
        <f t="shared" si="34"/>
        <v>-0.14326713190661758</v>
      </c>
      <c r="D974">
        <f t="shared" si="34"/>
        <v>2.120353552217891E-2</v>
      </c>
      <c r="E974">
        <f t="shared" si="34"/>
        <v>-3.1381232572824064E-3</v>
      </c>
      <c r="F974">
        <f t="shared" si="34"/>
        <v>4.6444224207778536E-4</v>
      </c>
    </row>
    <row r="975" spans="1:6" x14ac:dyDescent="0.2">
      <c r="A975">
        <f t="shared" si="35"/>
        <v>-0.14399999999999658</v>
      </c>
      <c r="B975">
        <f t="shared" si="34"/>
        <v>0.96968315654883452</v>
      </c>
      <c r="C975">
        <f t="shared" si="34"/>
        <v>-0.13963437454302885</v>
      </c>
      <c r="D975">
        <f t="shared" si="34"/>
        <v>2.0107349934195676E-2</v>
      </c>
      <c r="E975">
        <f t="shared" si="34"/>
        <v>-2.8954583905241083E-3</v>
      </c>
      <c r="F975">
        <f t="shared" si="34"/>
        <v>4.1694600823546164E-4</v>
      </c>
    </row>
    <row r="976" spans="1:6" x14ac:dyDescent="0.2">
      <c r="A976">
        <f t="shared" si="35"/>
        <v>-0.13999999999999657</v>
      </c>
      <c r="B976">
        <f t="shared" si="34"/>
        <v>0.97130418465509183</v>
      </c>
      <c r="C976">
        <f t="shared" si="34"/>
        <v>-0.13598258585170953</v>
      </c>
      <c r="D976">
        <f t="shared" si="34"/>
        <v>1.9037562019238865E-2</v>
      </c>
      <c r="E976">
        <f t="shared" si="34"/>
        <v>-2.665258682693376E-3</v>
      </c>
      <c r="F976">
        <f t="shared" si="34"/>
        <v>3.7313621557706346E-4</v>
      </c>
    </row>
    <row r="977" spans="1:6" x14ac:dyDescent="0.2">
      <c r="A977">
        <f t="shared" si="35"/>
        <v>-0.13599999999999657</v>
      </c>
      <c r="B977">
        <f t="shared" si="34"/>
        <v>0.97288388210061372</v>
      </c>
      <c r="C977">
        <f t="shared" si="34"/>
        <v>-0.13231220796568013</v>
      </c>
      <c r="D977">
        <f t="shared" si="34"/>
        <v>1.7994460283332042E-2</v>
      </c>
      <c r="E977">
        <f t="shared" si="34"/>
        <v>-2.4472465985330961E-3</v>
      </c>
      <c r="F977">
        <f t="shared" si="34"/>
        <v>3.3282553740049262E-4</v>
      </c>
    </row>
    <row r="978" spans="1:6" x14ac:dyDescent="0.2">
      <c r="A978">
        <f t="shared" si="35"/>
        <v>-0.13199999999999656</v>
      </c>
      <c r="B978">
        <f t="shared" si="34"/>
        <v>0.97442189308570937</v>
      </c>
      <c r="C978">
        <f t="shared" si="34"/>
        <v>-0.12862368988731029</v>
      </c>
      <c r="D978">
        <f t="shared" si="34"/>
        <v>1.6978327065124515E-2</v>
      </c>
      <c r="E978">
        <f t="shared" si="34"/>
        <v>-2.2411391725963778E-3</v>
      </c>
      <c r="F978">
        <f t="shared" si="34"/>
        <v>2.9583037078271412E-4</v>
      </c>
    </row>
    <row r="979" spans="1:6" x14ac:dyDescent="0.2">
      <c r="A979">
        <f t="shared" si="35"/>
        <v>-0.12799999999999656</v>
      </c>
      <c r="B979">
        <f t="shared" si="34"/>
        <v>0.97591786994234164</v>
      </c>
      <c r="C979">
        <f t="shared" si="34"/>
        <v>-0.12491748735261637</v>
      </c>
      <c r="D979">
        <f t="shared" si="34"/>
        <v>1.5989438381134466E-2</v>
      </c>
      <c r="E979">
        <f t="shared" si="34"/>
        <v>-2.0466481127851565E-3</v>
      </c>
      <c r="F979">
        <f t="shared" si="34"/>
        <v>2.6197095843649297E-4</v>
      </c>
    </row>
    <row r="980" spans="1:6" x14ac:dyDescent="0.2">
      <c r="A980">
        <f t="shared" si="35"/>
        <v>-0.12399999999999656</v>
      </c>
      <c r="B980">
        <f t="shared" si="34"/>
        <v>0.97737147331287388</v>
      </c>
      <c r="C980">
        <f t="shared" si="34"/>
        <v>-0.121194062690793</v>
      </c>
      <c r="D980">
        <f t="shared" si="34"/>
        <v>1.5028063773657913E-2</v>
      </c>
      <c r="E980">
        <f t="shared" si="34"/>
        <v>-1.8634799079335295E-3</v>
      </c>
      <c r="F980">
        <f t="shared" si="34"/>
        <v>2.3107150858375124E-4</v>
      </c>
    </row>
    <row r="981" spans="1:6" x14ac:dyDescent="0.2">
      <c r="A981">
        <f t="shared" si="35"/>
        <v>-0.11999999999999655</v>
      </c>
      <c r="B981">
        <f t="shared" si="34"/>
        <v>0.97878237232543708</v>
      </c>
      <c r="C981">
        <f t="shared" si="34"/>
        <v>-0.11745388467904908</v>
      </c>
      <c r="D981">
        <f t="shared" si="34"/>
        <v>1.4094466161485483E-2</v>
      </c>
      <c r="E981">
        <f t="shared" si="34"/>
        <v>-1.6913359393782093E-3</v>
      </c>
      <c r="F981">
        <f t="shared" si="34"/>
        <v>2.0296031272537931E-4</v>
      </c>
    </row>
    <row r="982" spans="1:6" x14ac:dyDescent="0.2">
      <c r="A982">
        <f t="shared" si="35"/>
        <v>-0.11599999999999655</v>
      </c>
      <c r="B982">
        <f t="shared" si="34"/>
        <v>0.98015024476575785</v>
      </c>
      <c r="C982">
        <f t="shared" si="34"/>
        <v>-0.11369742839282454</v>
      </c>
      <c r="D982">
        <f t="shared" si="34"/>
        <v>1.3188901693567253E-2</v>
      </c>
      <c r="E982">
        <f t="shared" si="34"/>
        <v>-1.529912596453756E-3</v>
      </c>
      <c r="F982">
        <f t="shared" si="34"/>
        <v>1.7746986118863039E-4</v>
      </c>
    </row>
    <row r="983" spans="1:6" x14ac:dyDescent="0.2">
      <c r="A983">
        <f t="shared" si="35"/>
        <v>-0.11199999999999655</v>
      </c>
      <c r="B983">
        <f t="shared" si="34"/>
        <v>0.98147477724529464</v>
      </c>
      <c r="C983">
        <f t="shared" si="34"/>
        <v>-0.10992517505146962</v>
      </c>
      <c r="D983">
        <f t="shared" si="34"/>
        <v>1.2311619605764216E-2</v>
      </c>
      <c r="E983">
        <f t="shared" si="34"/>
        <v>-1.3789013958455498E-3</v>
      </c>
      <c r="F983">
        <f t="shared" si="34"/>
        <v>1.544369563346968E-4</v>
      </c>
    </row>
    <row r="984" spans="1:6" x14ac:dyDescent="0.2">
      <c r="A984">
        <f t="shared" si="35"/>
        <v>-0.10799999999999654</v>
      </c>
      <c r="B984">
        <f t="shared" si="34"/>
        <v>0.98275566536552128</v>
      </c>
      <c r="C984">
        <f t="shared" si="34"/>
        <v>-0.1061376118594729</v>
      </c>
      <c r="D984">
        <f t="shared" si="34"/>
        <v>1.1462862080822705E-2</v>
      </c>
      <c r="E984">
        <f t="shared" si="34"/>
        <v>-1.2379891047288127E-3</v>
      </c>
      <c r="F984">
        <f t="shared" si="34"/>
        <v>1.3370282331070745E-4</v>
      </c>
    </row>
    <row r="985" spans="1:6" x14ac:dyDescent="0.2">
      <c r="A985">
        <f t="shared" si="35"/>
        <v>-0.10399999999999654</v>
      </c>
      <c r="B985">
        <f t="shared" si="34"/>
        <v>0.9839926138782118</v>
      </c>
      <c r="C985">
        <f t="shared" si="34"/>
        <v>-0.10233523184333063</v>
      </c>
      <c r="D985">
        <f t="shared" si="34"/>
        <v>1.0642864111706032E-2</v>
      </c>
      <c r="E985">
        <f t="shared" si="34"/>
        <v>-1.1068578676173904E-3</v>
      </c>
      <c r="F985">
        <f t="shared" si="34"/>
        <v>1.1511321823220478E-4</v>
      </c>
    </row>
    <row r="986" spans="1:6" x14ac:dyDescent="0.2">
      <c r="A986">
        <f t="shared" si="35"/>
        <v>-9.9999999999996536E-2</v>
      </c>
      <c r="B986">
        <f t="shared" si="34"/>
        <v>0.98518533684157428</v>
      </c>
      <c r="C986">
        <f t="shared" si="34"/>
        <v>-9.8518533684154017E-2</v>
      </c>
      <c r="D986">
        <f t="shared" si="34"/>
        <v>9.8518533684150613E-3</v>
      </c>
      <c r="E986">
        <f t="shared" si="34"/>
        <v>-9.85185336841472E-4</v>
      </c>
      <c r="F986">
        <f t="shared" si="34"/>
        <v>9.8518533684143801E-5</v>
      </c>
    </row>
    <row r="987" spans="1:6" x14ac:dyDescent="0.2">
      <c r="A987">
        <f t="shared" si="35"/>
        <v>-9.5999999999996533E-2</v>
      </c>
      <c r="B987">
        <f t="shared" si="34"/>
        <v>0.98633355777208986</v>
      </c>
      <c r="C987">
        <f t="shared" si="34"/>
        <v>-9.4688021546117204E-2</v>
      </c>
      <c r="D987">
        <f t="shared" si="34"/>
        <v>9.0900500684269244E-3</v>
      </c>
      <c r="E987">
        <f t="shared" si="34"/>
        <v>-8.7264480656895323E-4</v>
      </c>
      <c r="F987">
        <f t="shared" si="34"/>
        <v>8.377390143061647E-5</v>
      </c>
    </row>
    <row r="988" spans="1:6" x14ac:dyDescent="0.2">
      <c r="A988">
        <f t="shared" si="35"/>
        <v>-9.1999999999996529E-2</v>
      </c>
      <c r="B988">
        <f t="shared" si="34"/>
        <v>0.9874370097919094</v>
      </c>
      <c r="C988">
        <f t="shared" si="34"/>
        <v>-9.0844204900852238E-2</v>
      </c>
      <c r="D988">
        <f t="shared" si="34"/>
        <v>8.3576668508780899E-3</v>
      </c>
      <c r="E988">
        <f t="shared" si="34"/>
        <v>-7.6890535028075521E-4</v>
      </c>
      <c r="F988">
        <f t="shared" si="34"/>
        <v>7.0739292225826804E-5</v>
      </c>
    </row>
    <row r="989" spans="1:6" x14ac:dyDescent="0.2">
      <c r="A989">
        <f t="shared" si="35"/>
        <v>-8.7999999999996525E-2</v>
      </c>
      <c r="B989">
        <f t="shared" si="34"/>
        <v>0.98849543577167831</v>
      </c>
      <c r="C989">
        <f t="shared" si="34"/>
        <v>-8.698759834790426E-2</v>
      </c>
      <c r="D989">
        <f t="shared" si="34"/>
        <v>7.6549086546152728E-3</v>
      </c>
      <c r="E989">
        <f t="shared" si="34"/>
        <v>-6.7363196160611738E-4</v>
      </c>
      <c r="F989">
        <f t="shared" si="34"/>
        <v>5.9279612621335991E-5</v>
      </c>
    </row>
    <row r="990" spans="1:6" x14ac:dyDescent="0.2">
      <c r="A990">
        <f t="shared" si="35"/>
        <v>-8.3999999999996522E-2</v>
      </c>
      <c r="B990">
        <f t="shared" si="34"/>
        <v>0.9895085884686402</v>
      </c>
      <c r="C990">
        <f t="shared" si="34"/>
        <v>-8.3118721431362327E-2</v>
      </c>
      <c r="D990">
        <f t="shared" si="34"/>
        <v>6.9819726002341475E-3</v>
      </c>
      <c r="E990">
        <f t="shared" si="34"/>
        <v>-5.8648569841964404E-4</v>
      </c>
      <c r="F990">
        <f t="shared" si="34"/>
        <v>4.9264798667248067E-5</v>
      </c>
    </row>
    <row r="991" spans="1:6" x14ac:dyDescent="0.2">
      <c r="A991">
        <f t="shared" si="35"/>
        <v>-7.9999999999996518E-2</v>
      </c>
      <c r="B991">
        <f t="shared" si="34"/>
        <v>0.99047623065990231</v>
      </c>
      <c r="C991">
        <f t="shared" si="34"/>
        <v>-7.923809845278873E-2</v>
      </c>
      <c r="D991">
        <f t="shared" si="34"/>
        <v>6.3390478762228222E-3</v>
      </c>
      <c r="E991">
        <f t="shared" si="34"/>
        <v>-5.071238300978037E-4</v>
      </c>
      <c r="F991">
        <f t="shared" si="34"/>
        <v>4.0569906407822534E-5</v>
      </c>
    </row>
    <row r="992" spans="1:6" x14ac:dyDescent="0.2">
      <c r="A992">
        <f t="shared" si="35"/>
        <v>-7.5999999999996515E-2</v>
      </c>
      <c r="B992">
        <f t="shared" si="34"/>
        <v>0.99139813527072096</v>
      </c>
      <c r="C992">
        <f t="shared" si="34"/>
        <v>-7.5346258280571343E-2</v>
      </c>
      <c r="D992">
        <f t="shared" si="34"/>
        <v>5.7263156293231587E-3</v>
      </c>
      <c r="E992">
        <f t="shared" si="34"/>
        <v>-4.351999878285401E-4</v>
      </c>
      <c r="F992">
        <f t="shared" si="34"/>
        <v>3.3075199074967534E-5</v>
      </c>
    </row>
    <row r="993" spans="1:6" x14ac:dyDescent="0.2">
      <c r="A993">
        <f t="shared" si="35"/>
        <v>-7.1999999999996511E-2</v>
      </c>
      <c r="B993">
        <f t="shared" ref="B993:F1056" si="36">POWER($A993,B$8)/POWER(POWER(B$7,2)+POWER($A993,2),1.5)</f>
        <v>0.9922740854976948</v>
      </c>
      <c r="C993">
        <f t="shared" si="36"/>
        <v>-7.1443734155830566E-2</v>
      </c>
      <c r="D993">
        <f t="shared" si="36"/>
        <v>5.1439488592195512E-3</v>
      </c>
      <c r="E993">
        <f t="shared" si="36"/>
        <v>-3.7036431786378974E-4</v>
      </c>
      <c r="F993">
        <f t="shared" si="36"/>
        <v>2.6666230886191573E-5</v>
      </c>
    </row>
    <row r="994" spans="1:6" x14ac:dyDescent="0.2">
      <c r="A994">
        <f t="shared" si="35"/>
        <v>-6.7999999999996508E-2</v>
      </c>
      <c r="B994">
        <f t="shared" si="36"/>
        <v>0.99310387492673868</v>
      </c>
      <c r="C994">
        <f t="shared" si="36"/>
        <v>-6.7531063495014754E-2</v>
      </c>
      <c r="D994">
        <f t="shared" si="36"/>
        <v>4.5921123176607681E-3</v>
      </c>
      <c r="E994">
        <f t="shared" si="36"/>
        <v>-3.1226363760091614E-4</v>
      </c>
      <c r="F994">
        <f t="shared" si="36"/>
        <v>2.1233927356861209E-5</v>
      </c>
    </row>
    <row r="995" spans="1:6" x14ac:dyDescent="0.2">
      <c r="A995">
        <f t="shared" si="35"/>
        <v>-6.3999999999996504E-2</v>
      </c>
      <c r="B995">
        <f t="shared" si="36"/>
        <v>0.9938873076457303</v>
      </c>
      <c r="C995">
        <f t="shared" si="36"/>
        <v>-6.3608787689323265E-2</v>
      </c>
      <c r="D995">
        <f t="shared" si="36"/>
        <v>4.070962412116466E-3</v>
      </c>
      <c r="E995">
        <f t="shared" si="36"/>
        <v>-2.6054159437543958E-4</v>
      </c>
      <c r="F995">
        <f t="shared" si="36"/>
        <v>1.6674662040027224E-5</v>
      </c>
    </row>
    <row r="996" spans="1:6" x14ac:dyDescent="0.2">
      <c r="A996">
        <f t="shared" si="35"/>
        <v>-5.9999999999996501E-2</v>
      </c>
      <c r="B996">
        <f t="shared" si="36"/>
        <v>0.99462419835171301</v>
      </c>
      <c r="C996">
        <f t="shared" si="36"/>
        <v>-5.9677451901099299E-2</v>
      </c>
      <c r="D996">
        <f t="shared" si="36"/>
        <v>3.5806471140657492E-3</v>
      </c>
      <c r="E996">
        <f t="shared" si="36"/>
        <v>-2.1483882684393243E-4</v>
      </c>
      <c r="F996">
        <f t="shared" si="36"/>
        <v>1.2890329610635195E-5</v>
      </c>
    </row>
    <row r="997" spans="1:6" x14ac:dyDescent="0.2">
      <c r="A997">
        <f t="shared" si="35"/>
        <v>-5.5999999999996497E-2</v>
      </c>
      <c r="B997">
        <f t="shared" si="36"/>
        <v>0.99531437245255505</v>
      </c>
      <c r="C997">
        <f t="shared" si="36"/>
        <v>-5.5737604857339598E-2</v>
      </c>
      <c r="D997">
        <f t="shared" si="36"/>
        <v>3.1213058720108225E-3</v>
      </c>
      <c r="E997">
        <f t="shared" si="36"/>
        <v>-1.7479312883259514E-4</v>
      </c>
      <c r="F997">
        <f t="shared" si="36"/>
        <v>9.7884152146247153E-6</v>
      </c>
    </row>
    <row r="998" spans="1:6" x14ac:dyDescent="0.2">
      <c r="A998">
        <f t="shared" si="35"/>
        <v>-5.1999999999996493E-2</v>
      </c>
      <c r="B998">
        <f t="shared" si="36"/>
        <v>0.99595766616296288</v>
      </c>
      <c r="C998">
        <f t="shared" si="36"/>
        <v>-5.1789798640470577E-2</v>
      </c>
      <c r="D998">
        <f t="shared" si="36"/>
        <v>2.6930695293042885E-3</v>
      </c>
      <c r="E998">
        <f t="shared" si="36"/>
        <v>-1.4003961552381356E-4</v>
      </c>
      <c r="F998">
        <f t="shared" si="36"/>
        <v>7.2820600072378151E-6</v>
      </c>
    </row>
    <row r="999" spans="1:6" x14ac:dyDescent="0.2">
      <c r="A999">
        <f t="shared" si="35"/>
        <v>-4.799999999999649E-2</v>
      </c>
      <c r="B999">
        <f t="shared" si="36"/>
        <v>0.99655392659475595</v>
      </c>
      <c r="C999">
        <f t="shared" si="36"/>
        <v>-4.7834588476544787E-2</v>
      </c>
      <c r="D999">
        <f t="shared" si="36"/>
        <v>2.2960602468739821E-3</v>
      </c>
      <c r="E999">
        <f t="shared" si="36"/>
        <v>-1.1021089184994308E-4</v>
      </c>
      <c r="F999">
        <f t="shared" si="36"/>
        <v>5.2901228087968811E-6</v>
      </c>
    </row>
    <row r="1000" spans="1:6" x14ac:dyDescent="0.2">
      <c r="A1000">
        <f t="shared" si="35"/>
        <v>-4.3999999999996486E-2</v>
      </c>
      <c r="B1000">
        <f t="shared" si="36"/>
        <v>0.99710301184131234</v>
      </c>
      <c r="C1000">
        <f t="shared" si="36"/>
        <v>-4.3872532521014238E-2</v>
      </c>
      <c r="D1000">
        <f t="shared" si="36"/>
        <v>1.9303914309244724E-3</v>
      </c>
      <c r="E1000">
        <f t="shared" si="36"/>
        <v>-8.4937222960670004E-5</v>
      </c>
      <c r="F1000">
        <f t="shared" si="36"/>
        <v>3.7372378102691817E-6</v>
      </c>
    </row>
    <row r="1001" spans="1:6" x14ac:dyDescent="0.2">
      <c r="A1001">
        <f t="shared" si="35"/>
        <v>-3.9999999999996483E-2</v>
      </c>
      <c r="B1001">
        <f t="shared" si="36"/>
        <v>0.99760479105609989</v>
      </c>
      <c r="C1001">
        <f t="shared" si="36"/>
        <v>-3.9904191642240489E-2</v>
      </c>
      <c r="D1001">
        <f t="shared" si="36"/>
        <v>1.5961676656894791E-3</v>
      </c>
      <c r="E1001">
        <f t="shared" si="36"/>
        <v>-6.3846706627573551E-5</v>
      </c>
      <c r="F1001">
        <f t="shared" si="36"/>
        <v>2.5538682651027178E-6</v>
      </c>
    </row>
    <row r="1002" spans="1:6" x14ac:dyDescent="0.2">
      <c r="A1002">
        <f t="shared" si="35"/>
        <v>-3.5999999999996479E-2</v>
      </c>
      <c r="B1002">
        <f t="shared" si="36"/>
        <v>0.99805914452522182</v>
      </c>
      <c r="C1002">
        <f t="shared" si="36"/>
        <v>-3.5930129202904469E-2</v>
      </c>
      <c r="D1002">
        <f t="shared" si="36"/>
        <v>1.2934846513044346E-3</v>
      </c>
      <c r="E1002">
        <f t="shared" si="36"/>
        <v>-4.656544744695509E-5</v>
      </c>
      <c r="F1002">
        <f t="shared" si="36"/>
        <v>1.6763561080902194E-6</v>
      </c>
    </row>
    <row r="1003" spans="1:6" x14ac:dyDescent="0.2">
      <c r="A1003">
        <f t="shared" si="35"/>
        <v>-3.1999999999996476E-2</v>
      </c>
      <c r="B1003">
        <f t="shared" si="36"/>
        <v>0.99846596373389296</v>
      </c>
      <c r="C1003">
        <f t="shared" si="36"/>
        <v>-3.1950910839481053E-2</v>
      </c>
      <c r="D1003">
        <f t="shared" si="36"/>
        <v>1.0224291468632811E-3</v>
      </c>
      <c r="E1003">
        <f t="shared" si="36"/>
        <v>-3.2717732699621392E-5</v>
      </c>
      <c r="F1003">
        <f t="shared" si="36"/>
        <v>1.0469674463877693E-6</v>
      </c>
    </row>
    <row r="1004" spans="1:6" x14ac:dyDescent="0.2">
      <c r="A1004">
        <f t="shared" si="35"/>
        <v>-2.7999999999996476E-2</v>
      </c>
      <c r="B1004">
        <f t="shared" si="36"/>
        <v>0.99882515142679396</v>
      </c>
      <c r="C1004">
        <f t="shared" si="36"/>
        <v>-2.7967104239946711E-2</v>
      </c>
      <c r="D1004">
        <f t="shared" si="36"/>
        <v>7.8307891871840939E-4</v>
      </c>
      <c r="E1004">
        <f t="shared" si="36"/>
        <v>-2.1926209724112703E-5</v>
      </c>
      <c r="F1004">
        <f t="shared" si="36"/>
        <v>6.1393387227507841E-7</v>
      </c>
    </row>
    <row r="1005" spans="1:6" x14ac:dyDescent="0.2">
      <c r="A1005">
        <f t="shared" si="35"/>
        <v>-2.3999999999996476E-2</v>
      </c>
      <c r="B1005">
        <f t="shared" si="36"/>
        <v>0.99913662166223305</v>
      </c>
      <c r="C1005">
        <f t="shared" si="36"/>
        <v>-2.397927891989007E-2</v>
      </c>
      <c r="D1005">
        <f t="shared" si="36"/>
        <v>5.7550269407727729E-4</v>
      </c>
      <c r="E1005">
        <f t="shared" si="36"/>
        <v>-1.3812064657852625E-5</v>
      </c>
      <c r="F1005">
        <f t="shared" si="36"/>
        <v>3.3148955178841432E-7</v>
      </c>
    </row>
    <row r="1006" spans="1:6" x14ac:dyDescent="0.2">
      <c r="A1006">
        <f t="shared" si="35"/>
        <v>-1.9999999999996475E-2</v>
      </c>
      <c r="B1006">
        <f t="shared" si="36"/>
        <v>0.99940029986006307</v>
      </c>
      <c r="C1006">
        <f t="shared" si="36"/>
        <v>-1.9988005997197737E-2</v>
      </c>
      <c r="D1006">
        <f t="shared" si="36"/>
        <v>3.9976011994388429E-4</v>
      </c>
      <c r="E1006">
        <f t="shared" si="36"/>
        <v>-7.9952023988762782E-6</v>
      </c>
      <c r="F1006">
        <f t="shared" si="36"/>
        <v>1.5990404797749737E-7</v>
      </c>
    </row>
    <row r="1007" spans="1:6" x14ac:dyDescent="0.2">
      <c r="A1007">
        <f t="shared" si="35"/>
        <v>-1.5999999999996475E-2</v>
      </c>
      <c r="B1007">
        <f t="shared" si="36"/>
        <v>0.99961612284331058</v>
      </c>
      <c r="C1007">
        <f t="shared" si="36"/>
        <v>-1.5993857965489446E-2</v>
      </c>
      <c r="D1007">
        <f t="shared" si="36"/>
        <v>2.5590172744777476E-4</v>
      </c>
      <c r="E1007">
        <f t="shared" si="36"/>
        <v>-4.0944276391634944E-6</v>
      </c>
      <c r="F1007">
        <f t="shared" si="36"/>
        <v>6.5510842226601489E-8</v>
      </c>
    </row>
    <row r="1008" spans="1:6" x14ac:dyDescent="0.2">
      <c r="A1008">
        <f t="shared" si="35"/>
        <v>-1.1999999999996475E-2</v>
      </c>
      <c r="B1008">
        <f t="shared" si="36"/>
        <v>0.99978403887346934</v>
      </c>
      <c r="C1008">
        <f t="shared" si="36"/>
        <v>-1.1997408466478107E-2</v>
      </c>
      <c r="D1008">
        <f t="shared" si="36"/>
        <v>1.4396890159769501E-4</v>
      </c>
      <c r="E1008">
        <f t="shared" si="36"/>
        <v>-1.7276268191718325E-6</v>
      </c>
      <c r="F1008">
        <f t="shared" si="36"/>
        <v>2.0731521830055902E-8</v>
      </c>
    </row>
    <row r="1009" spans="1:6" x14ac:dyDescent="0.2">
      <c r="A1009">
        <f t="shared" si="35"/>
        <v>-7.9999999999964752E-3</v>
      </c>
      <c r="B1009">
        <f t="shared" si="36"/>
        <v>0.99990400767942678</v>
      </c>
      <c r="C1009">
        <f t="shared" si="36"/>
        <v>-7.9992320614318893E-3</v>
      </c>
      <c r="D1009">
        <f t="shared" si="36"/>
        <v>6.3993856491426931E-5</v>
      </c>
      <c r="E1009">
        <f t="shared" si="36"/>
        <v>-5.1195085193118984E-7</v>
      </c>
      <c r="F1009">
        <f t="shared" si="36"/>
        <v>4.0956068154477141E-9</v>
      </c>
    </row>
    <row r="1010" spans="1:6" x14ac:dyDescent="0.2">
      <c r="A1010">
        <f t="shared" si="35"/>
        <v>-3.9999999999964751E-3</v>
      </c>
      <c r="B1010">
        <f t="shared" si="36"/>
        <v>0.99997600047999113</v>
      </c>
      <c r="C1010">
        <f t="shared" si="36"/>
        <v>-3.9999040019164395E-3</v>
      </c>
      <c r="D1010">
        <f t="shared" si="36"/>
        <v>1.5999616007651657E-5</v>
      </c>
      <c r="E1010">
        <f t="shared" si="36"/>
        <v>-6.3998464030550233E-8</v>
      </c>
      <c r="F1010">
        <f t="shared" si="36"/>
        <v>2.5599385612197534E-10</v>
      </c>
    </row>
    <row r="1011" spans="1:6" x14ac:dyDescent="0.2">
      <c r="A1011">
        <f t="shared" si="35"/>
        <v>3.524958103184872E-15</v>
      </c>
      <c r="B1011">
        <f t="shared" si="36"/>
        <v>1</v>
      </c>
      <c r="C1011">
        <f t="shared" si="36"/>
        <v>3.524958103184872E-15</v>
      </c>
      <c r="D1011">
        <f t="shared" si="36"/>
        <v>1.2425329629208691E-29</v>
      </c>
      <c r="E1011">
        <f t="shared" si="36"/>
        <v>4.3798766361222256E-44</v>
      </c>
      <c r="F1011">
        <f t="shared" si="36"/>
        <v>1.5438881639449138E-58</v>
      </c>
    </row>
    <row r="1012" spans="1:6" x14ac:dyDescent="0.2">
      <c r="A1012">
        <f t="shared" si="35"/>
        <v>4.000000000003525E-3</v>
      </c>
      <c r="B1012">
        <f t="shared" si="36"/>
        <v>0.99997600047999113</v>
      </c>
      <c r="C1012">
        <f t="shared" si="36"/>
        <v>3.9999040019234895E-3</v>
      </c>
      <c r="D1012">
        <f t="shared" si="36"/>
        <v>1.5999616007708056E-5</v>
      </c>
      <c r="E1012">
        <f t="shared" si="36"/>
        <v>6.3998464030888622E-8</v>
      </c>
      <c r="F1012">
        <f t="shared" si="36"/>
        <v>2.5599385612378005E-10</v>
      </c>
    </row>
    <row r="1013" spans="1:6" x14ac:dyDescent="0.2">
      <c r="A1013">
        <f t="shared" si="35"/>
        <v>8.0000000000035251E-3</v>
      </c>
      <c r="B1013">
        <f t="shared" si="36"/>
        <v>0.99990400767942655</v>
      </c>
      <c r="C1013">
        <f t="shared" si="36"/>
        <v>7.9992320614389375E-3</v>
      </c>
      <c r="D1013">
        <f t="shared" si="36"/>
        <v>6.3993856491539701E-5</v>
      </c>
      <c r="E1013">
        <f t="shared" si="36"/>
        <v>5.1195085193254319E-7</v>
      </c>
      <c r="F1013">
        <f t="shared" si="36"/>
        <v>4.09560681546215E-9</v>
      </c>
    </row>
    <row r="1014" spans="1:6" x14ac:dyDescent="0.2">
      <c r="A1014">
        <f t="shared" si="35"/>
        <v>1.2000000000003525E-2</v>
      </c>
      <c r="B1014">
        <f t="shared" si="36"/>
        <v>0.99978403887346912</v>
      </c>
      <c r="C1014">
        <f t="shared" si="36"/>
        <v>1.1997408466485154E-2</v>
      </c>
      <c r="D1014">
        <f t="shared" si="36"/>
        <v>1.4396890159786412E-4</v>
      </c>
      <c r="E1014">
        <f t="shared" si="36"/>
        <v>1.7276268191748769E-6</v>
      </c>
      <c r="F1014">
        <f t="shared" si="36"/>
        <v>2.0731521830104613E-8</v>
      </c>
    </row>
    <row r="1015" spans="1:6" x14ac:dyDescent="0.2">
      <c r="A1015">
        <f t="shared" si="35"/>
        <v>1.6000000000003525E-2</v>
      </c>
      <c r="B1015">
        <f t="shared" si="36"/>
        <v>0.99961612284331036</v>
      </c>
      <c r="C1015">
        <f t="shared" si="36"/>
        <v>1.5993857965496489E-2</v>
      </c>
      <c r="D1015">
        <f t="shared" si="36"/>
        <v>2.5590172744800022E-4</v>
      </c>
      <c r="E1015">
        <f t="shared" si="36"/>
        <v>4.0944276391689053E-6</v>
      </c>
      <c r="F1015">
        <f t="shared" si="36"/>
        <v>6.5510842226716924E-8</v>
      </c>
    </row>
    <row r="1016" spans="1:6" x14ac:dyDescent="0.2">
      <c r="A1016">
        <f t="shared" si="35"/>
        <v>2.0000000000003525E-2</v>
      </c>
      <c r="B1016">
        <f t="shared" si="36"/>
        <v>0.99940029986006285</v>
      </c>
      <c r="C1016">
        <f t="shared" si="36"/>
        <v>1.998800599720478E-2</v>
      </c>
      <c r="D1016">
        <f t="shared" si="36"/>
        <v>3.9976011994416607E-4</v>
      </c>
      <c r="E1016">
        <f t="shared" si="36"/>
        <v>7.9952023988847299E-6</v>
      </c>
      <c r="F1016">
        <f t="shared" si="36"/>
        <v>1.5990404797772281E-7</v>
      </c>
    </row>
    <row r="1017" spans="1:6" x14ac:dyDescent="0.2">
      <c r="A1017">
        <f t="shared" si="35"/>
        <v>2.4000000000003525E-2</v>
      </c>
      <c r="B1017">
        <f t="shared" si="36"/>
        <v>0.99913662166223283</v>
      </c>
      <c r="C1017">
        <f t="shared" si="36"/>
        <v>2.397927891989711E-2</v>
      </c>
      <c r="D1017">
        <f t="shared" si="36"/>
        <v>5.7550269407761524E-4</v>
      </c>
      <c r="E1017">
        <f t="shared" si="36"/>
        <v>1.3812064657864794E-5</v>
      </c>
      <c r="F1017">
        <f t="shared" si="36"/>
        <v>3.314895517888038E-7</v>
      </c>
    </row>
    <row r="1018" spans="1:6" x14ac:dyDescent="0.2">
      <c r="A1018">
        <f t="shared" si="35"/>
        <v>2.8000000000003526E-2</v>
      </c>
      <c r="B1018">
        <f t="shared" si="36"/>
        <v>0.99882515142679373</v>
      </c>
      <c r="C1018">
        <f t="shared" si="36"/>
        <v>2.7967104239953747E-2</v>
      </c>
      <c r="D1018">
        <f t="shared" si="36"/>
        <v>7.8307891871880349E-4</v>
      </c>
      <c r="E1018">
        <f t="shared" si="36"/>
        <v>2.1926209724129258E-5</v>
      </c>
      <c r="F1018">
        <f t="shared" si="36"/>
        <v>6.1393387227569653E-7</v>
      </c>
    </row>
    <row r="1019" spans="1:6" x14ac:dyDescent="0.2">
      <c r="A1019">
        <f t="shared" si="35"/>
        <v>3.2000000000003526E-2</v>
      </c>
      <c r="B1019">
        <f t="shared" si="36"/>
        <v>0.99846596373389229</v>
      </c>
      <c r="C1019">
        <f t="shared" si="36"/>
        <v>3.1950910839488075E-2</v>
      </c>
      <c r="D1019">
        <f t="shared" si="36"/>
        <v>1.0224291468637311E-3</v>
      </c>
      <c r="E1019">
        <f t="shared" si="36"/>
        <v>3.2717732699642995E-5</v>
      </c>
      <c r="F1019">
        <f t="shared" si="36"/>
        <v>1.0469674463886913E-6</v>
      </c>
    </row>
    <row r="1020" spans="1:6" x14ac:dyDescent="0.2">
      <c r="A1020">
        <f t="shared" si="35"/>
        <v>3.6000000000003529E-2</v>
      </c>
      <c r="B1020">
        <f t="shared" si="36"/>
        <v>0.99805914452522115</v>
      </c>
      <c r="C1020">
        <f t="shared" si="36"/>
        <v>3.5930129202911484E-2</v>
      </c>
      <c r="D1020">
        <f t="shared" si="36"/>
        <v>1.2934846513049402E-3</v>
      </c>
      <c r="E1020">
        <f t="shared" si="36"/>
        <v>4.6565447446982412E-5</v>
      </c>
      <c r="F1020">
        <f t="shared" si="36"/>
        <v>1.6763561080915312E-6</v>
      </c>
    </row>
    <row r="1021" spans="1:6" x14ac:dyDescent="0.2">
      <c r="A1021">
        <f t="shared" si="35"/>
        <v>4.0000000000003533E-2</v>
      </c>
      <c r="B1021">
        <f t="shared" si="36"/>
        <v>0.99760479105609923</v>
      </c>
      <c r="C1021">
        <f t="shared" si="36"/>
        <v>3.9904191642247497E-2</v>
      </c>
      <c r="D1021">
        <f t="shared" si="36"/>
        <v>1.5961676656900407E-3</v>
      </c>
      <c r="E1021">
        <f t="shared" si="36"/>
        <v>6.3846706627607269E-5</v>
      </c>
      <c r="F1021">
        <f t="shared" si="36"/>
        <v>2.553868265104516E-6</v>
      </c>
    </row>
    <row r="1022" spans="1:6" x14ac:dyDescent="0.2">
      <c r="A1022">
        <f t="shared" si="35"/>
        <v>4.4000000000003536E-2</v>
      </c>
      <c r="B1022">
        <f t="shared" si="36"/>
        <v>0.99710301184131123</v>
      </c>
      <c r="C1022">
        <f t="shared" si="36"/>
        <v>4.3872532521021218E-2</v>
      </c>
      <c r="D1022">
        <f t="shared" si="36"/>
        <v>1.9303914309250888E-3</v>
      </c>
      <c r="E1022">
        <f t="shared" si="36"/>
        <v>8.4937222960710729E-5</v>
      </c>
      <c r="F1022">
        <f t="shared" si="36"/>
        <v>3.7372378102715724E-6</v>
      </c>
    </row>
    <row r="1023" spans="1:6" x14ac:dyDescent="0.2">
      <c r="A1023">
        <f t="shared" si="35"/>
        <v>4.800000000000354E-2</v>
      </c>
      <c r="B1023">
        <f t="shared" si="36"/>
        <v>0.99655392659475506</v>
      </c>
      <c r="C1023">
        <f t="shared" si="36"/>
        <v>4.7834588476551768E-2</v>
      </c>
      <c r="D1023">
        <f t="shared" si="36"/>
        <v>2.2960602468746543E-3</v>
      </c>
      <c r="E1023">
        <f t="shared" si="36"/>
        <v>1.1021089184999153E-4</v>
      </c>
      <c r="F1023">
        <f t="shared" si="36"/>
        <v>5.2901228087999829E-6</v>
      </c>
    </row>
    <row r="1024" spans="1:6" x14ac:dyDescent="0.2">
      <c r="A1024">
        <f t="shared" si="35"/>
        <v>5.2000000000003543E-2</v>
      </c>
      <c r="B1024">
        <f t="shared" si="36"/>
        <v>0.99595766616296177</v>
      </c>
      <c r="C1024">
        <f t="shared" si="36"/>
        <v>5.1789798640477544E-2</v>
      </c>
      <c r="D1024">
        <f t="shared" si="36"/>
        <v>2.6930695293050158E-3</v>
      </c>
      <c r="E1024">
        <f t="shared" si="36"/>
        <v>1.4003961552387038E-4</v>
      </c>
      <c r="F1024">
        <f t="shared" si="36"/>
        <v>7.2820600072417546E-6</v>
      </c>
    </row>
    <row r="1025" spans="1:6" x14ac:dyDescent="0.2">
      <c r="A1025">
        <f t="shared" si="35"/>
        <v>5.6000000000003547E-2</v>
      </c>
      <c r="B1025">
        <f t="shared" si="36"/>
        <v>0.99531437245255372</v>
      </c>
      <c r="C1025">
        <f t="shared" si="36"/>
        <v>5.5737604857346544E-2</v>
      </c>
      <c r="D1025">
        <f t="shared" si="36"/>
        <v>3.121305872011604E-3</v>
      </c>
      <c r="E1025">
        <f t="shared" si="36"/>
        <v>1.7479312883266089E-4</v>
      </c>
      <c r="F1025">
        <f t="shared" si="36"/>
        <v>9.7884152146296297E-6</v>
      </c>
    </row>
    <row r="1026" spans="1:6" x14ac:dyDescent="0.2">
      <c r="A1026">
        <f t="shared" si="35"/>
        <v>6.000000000000355E-2</v>
      </c>
      <c r="B1026">
        <f t="shared" si="36"/>
        <v>0.99462419835171167</v>
      </c>
      <c r="C1026">
        <f t="shared" si="36"/>
        <v>5.9677451901106231E-2</v>
      </c>
      <c r="D1026">
        <f t="shared" si="36"/>
        <v>3.5806471140665862E-3</v>
      </c>
      <c r="E1026">
        <f t="shared" si="36"/>
        <v>2.1483882684400786E-4</v>
      </c>
      <c r="F1026">
        <f t="shared" si="36"/>
        <v>1.2890329610641236E-5</v>
      </c>
    </row>
    <row r="1027" spans="1:6" x14ac:dyDescent="0.2">
      <c r="A1027">
        <f t="shared" si="35"/>
        <v>6.4000000000003554E-2</v>
      </c>
      <c r="B1027">
        <f t="shared" si="36"/>
        <v>0.99388730764572897</v>
      </c>
      <c r="C1027">
        <f t="shared" si="36"/>
        <v>6.360878768933019E-2</v>
      </c>
      <c r="D1027">
        <f t="shared" si="36"/>
        <v>4.0709624121173585E-3</v>
      </c>
      <c r="E1027">
        <f t="shared" si="36"/>
        <v>2.605415943755254E-4</v>
      </c>
      <c r="F1027">
        <f t="shared" si="36"/>
        <v>1.6674662040034552E-5</v>
      </c>
    </row>
    <row r="1028" spans="1:6" x14ac:dyDescent="0.2">
      <c r="A1028">
        <f t="shared" si="35"/>
        <v>6.8000000000003558E-2</v>
      </c>
      <c r="B1028">
        <f t="shared" si="36"/>
        <v>0.99310387492673735</v>
      </c>
      <c r="C1028">
        <f t="shared" si="36"/>
        <v>6.7531063495021665E-2</v>
      </c>
      <c r="D1028">
        <f t="shared" si="36"/>
        <v>4.5921123176617135E-3</v>
      </c>
      <c r="E1028">
        <f t="shared" si="36"/>
        <v>3.1226363760101286E-4</v>
      </c>
      <c r="F1028">
        <f t="shared" si="36"/>
        <v>2.1233927356869984E-5</v>
      </c>
    </row>
    <row r="1029" spans="1:6" x14ac:dyDescent="0.2">
      <c r="A1029">
        <f t="shared" si="35"/>
        <v>7.2000000000003561E-2</v>
      </c>
      <c r="B1029">
        <f t="shared" si="36"/>
        <v>0.99227408549769325</v>
      </c>
      <c r="C1029">
        <f t="shared" si="36"/>
        <v>7.1443734155837449E-2</v>
      </c>
      <c r="D1029">
        <f t="shared" si="36"/>
        <v>5.1439488592205504E-3</v>
      </c>
      <c r="E1029">
        <f t="shared" si="36"/>
        <v>3.7036431786389794E-4</v>
      </c>
      <c r="F1029">
        <f t="shared" si="36"/>
        <v>2.6666230886201971E-5</v>
      </c>
    </row>
    <row r="1030" spans="1:6" x14ac:dyDescent="0.2">
      <c r="A1030">
        <f t="shared" si="35"/>
        <v>7.6000000000003565E-2</v>
      </c>
      <c r="B1030">
        <f t="shared" si="36"/>
        <v>0.99139813527071963</v>
      </c>
      <c r="C1030">
        <f t="shared" si="36"/>
        <v>7.5346258280578227E-2</v>
      </c>
      <c r="D1030">
        <f t="shared" si="36"/>
        <v>5.7263156293242143E-3</v>
      </c>
      <c r="E1030">
        <f t="shared" si="36"/>
        <v>4.3519998782866066E-4</v>
      </c>
      <c r="F1030">
        <f t="shared" si="36"/>
        <v>3.3075199074979765E-5</v>
      </c>
    </row>
    <row r="1031" spans="1:6" x14ac:dyDescent="0.2">
      <c r="A1031">
        <f t="shared" si="35"/>
        <v>8.0000000000003568E-2</v>
      </c>
      <c r="B1031">
        <f t="shared" si="36"/>
        <v>0.99047623065990076</v>
      </c>
      <c r="C1031">
        <f t="shared" si="36"/>
        <v>7.9238098452795599E-2</v>
      </c>
      <c r="D1031">
        <f t="shared" si="36"/>
        <v>6.3390478762239306E-3</v>
      </c>
      <c r="E1031">
        <f t="shared" si="36"/>
        <v>5.0712383009793706E-4</v>
      </c>
      <c r="F1031">
        <f t="shared" si="36"/>
        <v>4.0569906407836778E-5</v>
      </c>
    </row>
    <row r="1032" spans="1:6" x14ac:dyDescent="0.2">
      <c r="A1032">
        <f t="shared" si="35"/>
        <v>8.4000000000003572E-2</v>
      </c>
      <c r="B1032">
        <f t="shared" si="36"/>
        <v>0.98950858846863865</v>
      </c>
      <c r="C1032">
        <f t="shared" si="36"/>
        <v>8.3118721431369183E-2</v>
      </c>
      <c r="D1032">
        <f t="shared" si="36"/>
        <v>6.981972600235308E-3</v>
      </c>
      <c r="E1032">
        <f t="shared" si="36"/>
        <v>5.8648569841979073E-4</v>
      </c>
      <c r="F1032">
        <f t="shared" si="36"/>
        <v>4.926479866726452E-5</v>
      </c>
    </row>
    <row r="1033" spans="1:6" x14ac:dyDescent="0.2">
      <c r="A1033">
        <f t="shared" si="35"/>
        <v>8.8000000000003575E-2</v>
      </c>
      <c r="B1033">
        <f t="shared" si="36"/>
        <v>0.98849543577167642</v>
      </c>
      <c r="C1033">
        <f t="shared" si="36"/>
        <v>8.698759834791106E-2</v>
      </c>
      <c r="D1033">
        <f t="shared" si="36"/>
        <v>7.6549086546164836E-3</v>
      </c>
      <c r="E1033">
        <f t="shared" si="36"/>
        <v>6.7363196160627795E-4</v>
      </c>
      <c r="F1033">
        <f t="shared" si="36"/>
        <v>5.9279612621354863E-5</v>
      </c>
    </row>
    <row r="1034" spans="1:6" x14ac:dyDescent="0.2">
      <c r="A1034">
        <f t="shared" si="35"/>
        <v>9.2000000000003579E-2</v>
      </c>
      <c r="B1034">
        <f t="shared" si="36"/>
        <v>0.98743700979190741</v>
      </c>
      <c r="C1034">
        <f t="shared" si="36"/>
        <v>9.0844204900859024E-2</v>
      </c>
      <c r="D1034">
        <f t="shared" si="36"/>
        <v>8.3576668508793545E-3</v>
      </c>
      <c r="E1034">
        <f t="shared" si="36"/>
        <v>7.6890535028093052E-4</v>
      </c>
      <c r="F1034">
        <f t="shared" si="36"/>
        <v>7.0739292225848366E-5</v>
      </c>
    </row>
    <row r="1035" spans="1:6" x14ac:dyDescent="0.2">
      <c r="A1035">
        <f t="shared" si="35"/>
        <v>9.6000000000003582E-2</v>
      </c>
      <c r="B1035">
        <f t="shared" si="36"/>
        <v>0.98633355777208753</v>
      </c>
      <c r="C1035">
        <f t="shared" si="36"/>
        <v>9.4688021546123935E-2</v>
      </c>
      <c r="D1035">
        <f t="shared" si="36"/>
        <v>9.0900500684282359E-3</v>
      </c>
      <c r="E1035">
        <f t="shared" si="36"/>
        <v>8.7264480656914329E-4</v>
      </c>
      <c r="F1035">
        <f t="shared" si="36"/>
        <v>8.3773901430640865E-5</v>
      </c>
    </row>
    <row r="1036" spans="1:6" x14ac:dyDescent="0.2">
      <c r="A1036">
        <f t="shared" si="35"/>
        <v>0.10000000000000359</v>
      </c>
      <c r="B1036">
        <f t="shared" si="36"/>
        <v>0.98518533684157239</v>
      </c>
      <c r="C1036">
        <f t="shared" si="36"/>
        <v>9.8518533684160775E-2</v>
      </c>
      <c r="D1036">
        <f t="shared" si="36"/>
        <v>9.85185336841643E-3</v>
      </c>
      <c r="E1036">
        <f t="shared" si="36"/>
        <v>9.8518533684167843E-4</v>
      </c>
      <c r="F1036">
        <f t="shared" si="36"/>
        <v>9.8518533684171353E-5</v>
      </c>
    </row>
    <row r="1037" spans="1:6" x14ac:dyDescent="0.2">
      <c r="A1037">
        <f t="shared" ref="A1037:A1100" si="37">A1036+B$3</f>
        <v>0.10400000000000359</v>
      </c>
      <c r="B1037">
        <f t="shared" si="36"/>
        <v>0.98399261387820947</v>
      </c>
      <c r="C1037">
        <f t="shared" si="36"/>
        <v>0.10233523184333732</v>
      </c>
      <c r="D1037">
        <f t="shared" si="36"/>
        <v>1.0642864111707447E-2</v>
      </c>
      <c r="E1037">
        <f t="shared" si="36"/>
        <v>1.1068578676176129E-3</v>
      </c>
      <c r="F1037">
        <f t="shared" si="36"/>
        <v>1.151132182322357E-4</v>
      </c>
    </row>
    <row r="1038" spans="1:6" x14ac:dyDescent="0.2">
      <c r="A1038">
        <f t="shared" si="37"/>
        <v>0.10800000000000359</v>
      </c>
      <c r="B1038">
        <f t="shared" si="36"/>
        <v>0.98275566536551906</v>
      </c>
      <c r="C1038">
        <f t="shared" si="36"/>
        <v>0.10613761185947959</v>
      </c>
      <c r="D1038">
        <f t="shared" si="36"/>
        <v>1.1462862080824178E-2</v>
      </c>
      <c r="E1038">
        <f t="shared" si="36"/>
        <v>1.2379891047290524E-3</v>
      </c>
      <c r="F1038">
        <f t="shared" si="36"/>
        <v>1.3370282331074209E-4</v>
      </c>
    </row>
    <row r="1039" spans="1:6" x14ac:dyDescent="0.2">
      <c r="A1039">
        <f t="shared" si="37"/>
        <v>0.1120000000000036</v>
      </c>
      <c r="B1039">
        <f t="shared" si="36"/>
        <v>0.98147477724529231</v>
      </c>
      <c r="C1039">
        <f t="shared" si="36"/>
        <v>0.10992517505147627</v>
      </c>
      <c r="D1039">
        <f t="shared" si="36"/>
        <v>1.2311619605765737E-2</v>
      </c>
      <c r="E1039">
        <f t="shared" si="36"/>
        <v>1.378901395845807E-3</v>
      </c>
      <c r="F1039">
        <f t="shared" si="36"/>
        <v>1.5443695633473534E-4</v>
      </c>
    </row>
    <row r="1040" spans="1:6" x14ac:dyDescent="0.2">
      <c r="A1040">
        <f t="shared" si="37"/>
        <v>0.1160000000000036</v>
      </c>
      <c r="B1040">
        <f t="shared" si="36"/>
        <v>0.98015024476575552</v>
      </c>
      <c r="C1040">
        <f t="shared" si="36"/>
        <v>0.11369742839283117</v>
      </c>
      <c r="D1040">
        <f t="shared" si="36"/>
        <v>1.3188901693568825E-2</v>
      </c>
      <c r="E1040">
        <f t="shared" si="36"/>
        <v>1.5299125964540312E-3</v>
      </c>
      <c r="F1040">
        <f t="shared" si="36"/>
        <v>1.7746986118867311E-4</v>
      </c>
    </row>
    <row r="1041" spans="1:6" x14ac:dyDescent="0.2">
      <c r="A1041">
        <f t="shared" si="37"/>
        <v>0.1200000000000036</v>
      </c>
      <c r="B1041">
        <f t="shared" si="36"/>
        <v>0.97878237232543452</v>
      </c>
      <c r="C1041">
        <f t="shared" si="36"/>
        <v>0.11745388467905567</v>
      </c>
      <c r="D1041">
        <f t="shared" si="36"/>
        <v>1.4094466161487103E-2</v>
      </c>
      <c r="E1041">
        <f t="shared" si="36"/>
        <v>1.6913359393785031E-3</v>
      </c>
      <c r="F1041">
        <f t="shared" si="36"/>
        <v>2.029603127254265E-4</v>
      </c>
    </row>
    <row r="1042" spans="1:6" x14ac:dyDescent="0.2">
      <c r="A1042">
        <f t="shared" si="37"/>
        <v>0.12400000000000361</v>
      </c>
      <c r="B1042">
        <f t="shared" si="36"/>
        <v>0.97737147331287133</v>
      </c>
      <c r="C1042">
        <f t="shared" si="36"/>
        <v>0.12119406269079958</v>
      </c>
      <c r="D1042">
        <f t="shared" si="36"/>
        <v>1.5028063773659584E-2</v>
      </c>
      <c r="E1042">
        <f t="shared" si="36"/>
        <v>1.8634799079338426E-3</v>
      </c>
      <c r="F1042">
        <f t="shared" si="36"/>
        <v>2.310715085838032E-4</v>
      </c>
    </row>
    <row r="1043" spans="1:6" x14ac:dyDescent="0.2">
      <c r="A1043">
        <f t="shared" si="37"/>
        <v>0.12800000000000361</v>
      </c>
      <c r="B1043">
        <f t="shared" si="36"/>
        <v>0.97591786994233887</v>
      </c>
      <c r="C1043">
        <f t="shared" si="36"/>
        <v>0.12491748735262291</v>
      </c>
      <c r="D1043">
        <f t="shared" si="36"/>
        <v>1.5989438381136183E-2</v>
      </c>
      <c r="E1043">
        <f t="shared" si="36"/>
        <v>2.0466481127854892E-3</v>
      </c>
      <c r="F1043">
        <f t="shared" si="36"/>
        <v>2.6197095843655006E-4</v>
      </c>
    </row>
    <row r="1044" spans="1:6" x14ac:dyDescent="0.2">
      <c r="A1044">
        <f t="shared" si="37"/>
        <v>0.13200000000000361</v>
      </c>
      <c r="B1044">
        <f t="shared" ref="B1044:F1107" si="38">POWER($A1044,B$8)/POWER(POWER(B$7,2)+POWER($A1044,2),1.5)</f>
        <v>0.97442189308570637</v>
      </c>
      <c r="C1044">
        <f t="shared" si="38"/>
        <v>0.12862368988731676</v>
      </c>
      <c r="D1044">
        <f t="shared" si="38"/>
        <v>1.6978327065126277E-2</v>
      </c>
      <c r="E1044">
        <f t="shared" si="38"/>
        <v>2.2411391725967295E-3</v>
      </c>
      <c r="F1044">
        <f t="shared" si="38"/>
        <v>2.9583037078277641E-4</v>
      </c>
    </row>
    <row r="1045" spans="1:6" x14ac:dyDescent="0.2">
      <c r="A1045">
        <f t="shared" si="37"/>
        <v>0.13600000000000362</v>
      </c>
      <c r="B1045">
        <f t="shared" si="38"/>
        <v>0.97288388210061083</v>
      </c>
      <c r="C1045">
        <f t="shared" si="38"/>
        <v>0.1323122079656866</v>
      </c>
      <c r="D1045">
        <f t="shared" si="38"/>
        <v>1.7994460283333853E-2</v>
      </c>
      <c r="E1045">
        <f t="shared" si="38"/>
        <v>2.4472465985334695E-3</v>
      </c>
      <c r="F1045">
        <f t="shared" si="38"/>
        <v>3.3282553740056071E-4</v>
      </c>
    </row>
    <row r="1046" spans="1:6" x14ac:dyDescent="0.2">
      <c r="A1046">
        <f t="shared" si="37"/>
        <v>0.14000000000000362</v>
      </c>
      <c r="B1046">
        <f t="shared" si="38"/>
        <v>0.97130418465508905</v>
      </c>
      <c r="C1046">
        <f t="shared" si="38"/>
        <v>0.13598258585171599</v>
      </c>
      <c r="D1046">
        <f t="shared" si="38"/>
        <v>1.9037562019240728E-2</v>
      </c>
      <c r="E1046">
        <f t="shared" si="38"/>
        <v>2.6652586826937711E-3</v>
      </c>
      <c r="F1046">
        <f t="shared" si="38"/>
        <v>3.7313621557713756E-4</v>
      </c>
    </row>
    <row r="1047" spans="1:6" x14ac:dyDescent="0.2">
      <c r="A1047">
        <f t="shared" si="37"/>
        <v>0.14400000000000363</v>
      </c>
      <c r="B1047">
        <f t="shared" si="38"/>
        <v>0.96968315654883186</v>
      </c>
      <c r="C1047">
        <f t="shared" si="38"/>
        <v>0.13963437454303529</v>
      </c>
      <c r="D1047">
        <f t="shared" si="38"/>
        <v>2.0107349934197591E-2</v>
      </c>
      <c r="E1047">
        <f t="shared" si="38"/>
        <v>2.895458390524526E-3</v>
      </c>
      <c r="F1047">
        <f t="shared" si="38"/>
        <v>4.1694600823554226E-4</v>
      </c>
    </row>
    <row r="1048" spans="1:6" x14ac:dyDescent="0.2">
      <c r="A1048">
        <f t="shared" si="37"/>
        <v>0.14800000000000363</v>
      </c>
      <c r="B1048">
        <f t="shared" si="38"/>
        <v>0.96802116153121931</v>
      </c>
      <c r="C1048">
        <f t="shared" si="38"/>
        <v>0.14326713190662396</v>
      </c>
      <c r="D1048">
        <f t="shared" si="38"/>
        <v>2.1203535522180871E-2</v>
      </c>
      <c r="E1048">
        <f t="shared" si="38"/>
        <v>3.1381232572828457E-3</v>
      </c>
      <c r="F1048">
        <f t="shared" si="38"/>
        <v>4.6444224207787253E-4</v>
      </c>
    </row>
    <row r="1049" spans="1:6" x14ac:dyDescent="0.2">
      <c r="A1049">
        <f t="shared" si="37"/>
        <v>0.15200000000000363</v>
      </c>
      <c r="B1049">
        <f t="shared" si="38"/>
        <v>0.96631857111630159</v>
      </c>
      <c r="C1049">
        <f t="shared" si="38"/>
        <v>0.14688042280968136</v>
      </c>
      <c r="D1049">
        <f t="shared" si="38"/>
        <v>2.2325824267072098E-2</v>
      </c>
      <c r="E1049">
        <f t="shared" si="38"/>
        <v>3.3935252885950399E-3</v>
      </c>
      <c r="F1049">
        <f t="shared" si="38"/>
        <v>5.1581584386645835E-4</v>
      </c>
    </row>
    <row r="1050" spans="1:6" x14ac:dyDescent="0.2">
      <c r="A1050">
        <f t="shared" si="37"/>
        <v>0.15600000000000364</v>
      </c>
      <c r="B1050">
        <f t="shared" si="38"/>
        <v>0.9645757643948859</v>
      </c>
      <c r="C1050">
        <f t="shared" si="38"/>
        <v>0.15047381924560571</v>
      </c>
      <c r="D1050">
        <f t="shared" si="38"/>
        <v>2.3473915802315035E-2</v>
      </c>
      <c r="E1050">
        <f t="shared" si="38"/>
        <v>3.6619308651612312E-3</v>
      </c>
      <c r="F1050">
        <f t="shared" si="38"/>
        <v>5.7126121496516545E-4</v>
      </c>
    </row>
    <row r="1051" spans="1:6" x14ac:dyDescent="0.2">
      <c r="A1051">
        <f t="shared" si="37"/>
        <v>0.16000000000000364</v>
      </c>
      <c r="B1051">
        <f t="shared" si="38"/>
        <v>0.96279312784389981</v>
      </c>
      <c r="C1051">
        <f t="shared" si="38"/>
        <v>0.15404690045502747</v>
      </c>
      <c r="D1051">
        <f t="shared" si="38"/>
        <v>2.4647504072804957E-2</v>
      </c>
      <c r="E1051">
        <f t="shared" si="38"/>
        <v>3.9436006516488827E-3</v>
      </c>
      <c r="F1051">
        <f t="shared" si="38"/>
        <v>6.3097610426383552E-4</v>
      </c>
    </row>
    <row r="1052" spans="1:6" x14ac:dyDescent="0.2">
      <c r="A1052">
        <f t="shared" si="37"/>
        <v>0.16400000000000364</v>
      </c>
      <c r="B1052">
        <f t="shared" si="38"/>
        <v>0.96097105513319303</v>
      </c>
      <c r="C1052">
        <f t="shared" si="38"/>
        <v>0.15759925304184716</v>
      </c>
      <c r="D1052">
        <f t="shared" si="38"/>
        <v>2.5846277498863507E-2</v>
      </c>
      <c r="E1052">
        <f t="shared" si="38"/>
        <v>4.2387895098137101E-3</v>
      </c>
      <c r="F1052">
        <f t="shared" si="38"/>
        <v>6.9516147960946382E-4</v>
      </c>
    </row>
    <row r="1053" spans="1:6" x14ac:dyDescent="0.2">
      <c r="A1053">
        <f t="shared" si="37"/>
        <v>0.16800000000000365</v>
      </c>
      <c r="B1053">
        <f t="shared" si="38"/>
        <v>0.95910994692994767</v>
      </c>
      <c r="C1053">
        <f t="shared" si="38"/>
        <v>0.1611304710842347</v>
      </c>
      <c r="D1053">
        <f t="shared" si="38"/>
        <v>2.7069919142152014E-2</v>
      </c>
      <c r="E1053">
        <f t="shared" si="38"/>
        <v>4.5477464158816374E-3</v>
      </c>
      <c r="F1053">
        <f t="shared" si="38"/>
        <v>7.640213978681316E-4</v>
      </c>
    </row>
    <row r="1054" spans="1:6" x14ac:dyDescent="0.2">
      <c r="A1054">
        <f t="shared" si="37"/>
        <v>0.17200000000000365</v>
      </c>
      <c r="B1054">
        <f t="shared" si="38"/>
        <v>0.95721021070086343</v>
      </c>
      <c r="C1054">
        <f t="shared" si="38"/>
        <v>0.164640156240552</v>
      </c>
      <c r="D1054">
        <f t="shared" si="38"/>
        <v>2.8318106873375545E-2</v>
      </c>
      <c r="E1054">
        <f t="shared" si="38"/>
        <v>4.8707143822206977E-3</v>
      </c>
      <c r="F1054">
        <f t="shared" si="38"/>
        <v>8.3776287374197767E-4</v>
      </c>
    </row>
    <row r="1055" spans="1:6" x14ac:dyDescent="0.2">
      <c r="A1055">
        <f t="shared" si="37"/>
        <v>0.17600000000000365</v>
      </c>
      <c r="B1055">
        <f t="shared" si="38"/>
        <v>0.95527226051228664</v>
      </c>
      <c r="C1055">
        <f t="shared" si="38"/>
        <v>0.16812791785016593</v>
      </c>
      <c r="D1055">
        <f t="shared" si="38"/>
        <v>2.959051354162982E-2</v>
      </c>
      <c r="E1055">
        <f t="shared" si="38"/>
        <v>5.2079303833269565E-3</v>
      </c>
      <c r="F1055">
        <f t="shared" si="38"/>
        <v>9.1659574746556338E-4</v>
      </c>
    </row>
    <row r="1056" spans="1:6" x14ac:dyDescent="0.2">
      <c r="A1056">
        <f t="shared" si="37"/>
        <v>0.18000000000000366</v>
      </c>
      <c r="B1056">
        <f t="shared" si="38"/>
        <v>0.95329651682845151</v>
      </c>
      <c r="C1056">
        <f t="shared" si="38"/>
        <v>0.17159337302912475</v>
      </c>
      <c r="D1056">
        <f t="shared" si="38"/>
        <v>3.0886807145243084E-2</v>
      </c>
      <c r="E1056">
        <f t="shared" si="38"/>
        <v>5.5596252861438676E-3</v>
      </c>
      <c r="F1056">
        <f t="shared" si="38"/>
        <v>1.0007325515059165E-3</v>
      </c>
    </row>
    <row r="1057" spans="1:6" x14ac:dyDescent="0.2">
      <c r="A1057">
        <f t="shared" si="37"/>
        <v>0.18400000000000366</v>
      </c>
      <c r="B1057">
        <f t="shared" si="38"/>
        <v>0.95128340630800168</v>
      </c>
      <c r="C1057">
        <f t="shared" si="38"/>
        <v>0.17503614676067578</v>
      </c>
      <c r="D1057">
        <f t="shared" si="38"/>
        <v>3.2206651003964991E-2</v>
      </c>
      <c r="E1057">
        <f t="shared" si="38"/>
        <v>5.9260237847296761E-3</v>
      </c>
      <c r="F1057">
        <f t="shared" si="38"/>
        <v>1.0903883763902821E-3</v>
      </c>
    </row>
    <row r="1058" spans="1:6" x14ac:dyDescent="0.2">
      <c r="A1058">
        <f t="shared" si="37"/>
        <v>0.18800000000000366</v>
      </c>
      <c r="B1058">
        <f t="shared" si="38"/>
        <v>0.9492333615989601</v>
      </c>
      <c r="C1058">
        <f t="shared" si="38"/>
        <v>0.17845587198060797</v>
      </c>
      <c r="D1058">
        <f t="shared" si="38"/>
        <v>3.354970393235495E-2</v>
      </c>
      <c r="E1058">
        <f t="shared" si="38"/>
        <v>6.307344339282853E-3</v>
      </c>
      <c r="F1058">
        <f t="shared" si="38"/>
        <v>1.1857807357851995E-3</v>
      </c>
    </row>
    <row r="1059" spans="1:6" x14ac:dyDescent="0.2">
      <c r="A1059">
        <f t="shared" si="37"/>
        <v>0.19200000000000367</v>
      </c>
      <c r="B1059">
        <f t="shared" si="38"/>
        <v>0.94714682113231663</v>
      </c>
      <c r="C1059">
        <f t="shared" si="38"/>
        <v>0.18185218965740826</v>
      </c>
      <c r="D1059">
        <f t="shared" si="38"/>
        <v>3.491562041422306E-2</v>
      </c>
      <c r="E1059">
        <f t="shared" si="38"/>
        <v>6.7037991195309553E-3</v>
      </c>
      <c r="F1059">
        <f t="shared" si="38"/>
        <v>1.2871294309499679E-3</v>
      </c>
    </row>
    <row r="1060" spans="1:6" x14ac:dyDescent="0.2">
      <c r="A1060">
        <f t="shared" si="37"/>
        <v>0.19600000000000367</v>
      </c>
      <c r="B1060">
        <f t="shared" si="38"/>
        <v>0.94502422891439852</v>
      </c>
      <c r="C1060">
        <f t="shared" si="38"/>
        <v>0.18522474886722556</v>
      </c>
      <c r="D1060">
        <f t="shared" si="38"/>
        <v>3.6304050777976896E-2</v>
      </c>
      <c r="E1060">
        <f t="shared" si="38"/>
        <v>7.1155939524836049E-3</v>
      </c>
      <c r="F1060">
        <f t="shared" si="38"/>
        <v>1.3946564146868126E-3</v>
      </c>
    </row>
    <row r="1061" spans="1:6" x14ac:dyDescent="0.2">
      <c r="A1061">
        <f t="shared" si="37"/>
        <v>0.20000000000000367</v>
      </c>
      <c r="B1061">
        <f t="shared" si="38"/>
        <v>0.9428660343181906</v>
      </c>
      <c r="C1061">
        <f t="shared" si="38"/>
        <v>0.1885732068636416</v>
      </c>
      <c r="D1061">
        <f t="shared" si="38"/>
        <v>3.7714641372729014E-2</v>
      </c>
      <c r="E1061">
        <f t="shared" si="38"/>
        <v>7.5429282745459406E-3</v>
      </c>
      <c r="F1061">
        <f t="shared" si="38"/>
        <v>1.5085856549092161E-3</v>
      </c>
    </row>
    <row r="1062" spans="1:6" x14ac:dyDescent="0.2">
      <c r="A1062">
        <f t="shared" si="37"/>
        <v>0.20400000000000368</v>
      </c>
      <c r="B1062">
        <f t="shared" si="38"/>
        <v>0.940672691873772</v>
      </c>
      <c r="C1062">
        <f t="shared" si="38"/>
        <v>0.19189722914225293</v>
      </c>
      <c r="D1062">
        <f t="shared" si="38"/>
        <v>3.9147034745020307E-2</v>
      </c>
      <c r="E1062">
        <f t="shared" si="38"/>
        <v>7.9859950879842857E-3</v>
      </c>
      <c r="F1062">
        <f t="shared" si="38"/>
        <v>1.6291429979488237E-3</v>
      </c>
    </row>
    <row r="1063" spans="1:6" x14ac:dyDescent="0.2">
      <c r="A1063">
        <f t="shared" si="37"/>
        <v>0.20800000000000368</v>
      </c>
      <c r="B1063">
        <f t="shared" si="38"/>
        <v>0.93844466105803104</v>
      </c>
      <c r="C1063">
        <f t="shared" si="38"/>
        <v>0.19519648950007393</v>
      </c>
      <c r="D1063">
        <f t="shared" si="38"/>
        <v>4.0600869816016093E-2</v>
      </c>
      <c r="E1063">
        <f t="shared" si="38"/>
        <v>8.4449809217314979E-3</v>
      </c>
      <c r="F1063">
        <f t="shared" si="38"/>
        <v>1.7565560317201825E-3</v>
      </c>
    </row>
    <row r="1064" spans="1:6" x14ac:dyDescent="0.2">
      <c r="A1064">
        <f t="shared" si="37"/>
        <v>0.21200000000000369</v>
      </c>
      <c r="B1064">
        <f t="shared" si="38"/>
        <v>0.93618240608382319</v>
      </c>
      <c r="C1064">
        <f t="shared" si="38"/>
        <v>0.19847067008977395</v>
      </c>
      <c r="D1064">
        <f t="shared" si="38"/>
        <v>4.2075782059032812E-2</v>
      </c>
      <c r="E1064">
        <f t="shared" si="38"/>
        <v>8.9200657965151121E-3</v>
      </c>
      <c r="F1064">
        <f t="shared" si="38"/>
        <v>1.8910539488612367E-3</v>
      </c>
    </row>
    <row r="1065" spans="1:6" x14ac:dyDescent="0.2">
      <c r="A1065">
        <f t="shared" si="37"/>
        <v>0.21600000000000369</v>
      </c>
      <c r="B1065">
        <f t="shared" si="38"/>
        <v>0.93388639568873055</v>
      </c>
      <c r="C1065">
        <f t="shared" si="38"/>
        <v>0.20171946146876923</v>
      </c>
      <c r="D1065">
        <f t="shared" si="38"/>
        <v>4.35714036772549E-2</v>
      </c>
      <c r="E1065">
        <f t="shared" si="38"/>
        <v>9.4114231942872186E-3</v>
      </c>
      <c r="F1065">
        <f t="shared" si="38"/>
        <v>2.0328674099660739E-3</v>
      </c>
    </row>
    <row r="1066" spans="1:6" x14ac:dyDescent="0.2">
      <c r="A1066">
        <f t="shared" si="37"/>
        <v>0.22000000000000369</v>
      </c>
      <c r="B1066">
        <f t="shared" si="38"/>
        <v>0.93155710292358629</v>
      </c>
      <c r="C1066">
        <f t="shared" si="38"/>
        <v>0.20494256264319241</v>
      </c>
      <c r="D1066">
        <f t="shared" si="38"/>
        <v>4.5087363781503083E-2</v>
      </c>
      <c r="E1066">
        <f t="shared" si="38"/>
        <v>9.9192200319308445E-3</v>
      </c>
      <c r="F1066">
        <f t="shared" si="38"/>
        <v>2.1822284070248223E-3</v>
      </c>
    </row>
    <row r="1067" spans="1:6" x14ac:dyDescent="0.2">
      <c r="A1067">
        <f t="shared" si="37"/>
        <v>0.2240000000000037</v>
      </c>
      <c r="B1067">
        <f t="shared" si="38"/>
        <v>0.92919500494091634</v>
      </c>
      <c r="C1067">
        <f t="shared" si="38"/>
        <v>0.2081396811067687</v>
      </c>
      <c r="D1067">
        <f t="shared" si="38"/>
        <v>4.6623288567916955E-2</v>
      </c>
      <c r="E1067">
        <f t="shared" si="38"/>
        <v>1.044361663921357E-2</v>
      </c>
      <c r="F1067">
        <f t="shared" si="38"/>
        <v>2.3393701271838788E-3</v>
      </c>
    </row>
    <row r="1068" spans="1:6" x14ac:dyDescent="0.2">
      <c r="A1068">
        <f t="shared" si="37"/>
        <v>0.2280000000000037</v>
      </c>
      <c r="B1068">
        <f t="shared" si="38"/>
        <v>0.92680058278345923</v>
      </c>
      <c r="C1068">
        <f t="shared" si="38"/>
        <v>0.21131053287463214</v>
      </c>
      <c r="D1068">
        <f t="shared" si="38"/>
        <v>4.8178801495416909E-2</v>
      </c>
      <c r="E1068">
        <f t="shared" si="38"/>
        <v>1.0984766740955235E-2</v>
      </c>
      <c r="F1068">
        <f t="shared" si="38"/>
        <v>2.5045268169378342E-3</v>
      </c>
    </row>
    <row r="1069" spans="1:6" x14ac:dyDescent="0.2">
      <c r="A1069">
        <f t="shared" si="37"/>
        <v>0.2320000000000037</v>
      </c>
      <c r="B1069">
        <f t="shared" si="38"/>
        <v>0.92437432117291207</v>
      </c>
      <c r="C1069">
        <f t="shared" si="38"/>
        <v>0.21445484251211902</v>
      </c>
      <c r="D1069">
        <f t="shared" si="38"/>
        <v>4.9753523462812407E-2</v>
      </c>
      <c r="E1069">
        <f t="shared" si="38"/>
        <v>1.1542817443372664E-2</v>
      </c>
      <c r="F1069">
        <f t="shared" si="38"/>
        <v>2.6779336468625002E-3</v>
      </c>
    </row>
    <row r="1070" spans="1:6" x14ac:dyDescent="0.2">
      <c r="A1070">
        <f t="shared" si="37"/>
        <v>0.23600000000000371</v>
      </c>
      <c r="B1070">
        <f t="shared" si="38"/>
        <v>0.92191670829905648</v>
      </c>
      <c r="C1070">
        <f t="shared" si="38"/>
        <v>0.21757234315858076</v>
      </c>
      <c r="D1070">
        <f t="shared" si="38"/>
        <v>5.1347072985425866E-2</v>
      </c>
      <c r="E1070">
        <f t="shared" si="38"/>
        <v>1.2117909224560694E-2</v>
      </c>
      <c r="F1070">
        <f t="shared" si="38"/>
        <v>2.8598265769963693E-3</v>
      </c>
    </row>
    <row r="1071" spans="1:6" x14ac:dyDescent="0.2">
      <c r="A1071">
        <f t="shared" si="37"/>
        <v>0.24000000000000371</v>
      </c>
      <c r="B1071">
        <f t="shared" si="38"/>
        <v>0.91942823560941278</v>
      </c>
      <c r="C1071">
        <f t="shared" si="38"/>
        <v>0.22066277654626248</v>
      </c>
      <c r="D1071">
        <f t="shared" si="38"/>
        <v>5.2959066371103813E-2</v>
      </c>
      <c r="E1071">
        <f t="shared" si="38"/>
        <v>1.2710175929065112E-2</v>
      </c>
      <c r="F1071">
        <f t="shared" si="38"/>
        <v>3.0504422229756744E-3</v>
      </c>
    </row>
    <row r="1072" spans="1:6" x14ac:dyDescent="0.2">
      <c r="A1072">
        <f t="shared" si="37"/>
        <v>0.24400000000000371</v>
      </c>
      <c r="B1072">
        <f t="shared" si="38"/>
        <v>0.91690939759956547</v>
      </c>
      <c r="C1072">
        <f t="shared" si="38"/>
        <v>0.22372589301429738</v>
      </c>
      <c r="D1072">
        <f t="shared" si="38"/>
        <v>5.458911789548939E-2</v>
      </c>
      <c r="E1072">
        <f t="shared" si="38"/>
        <v>1.3319744766499612E-2</v>
      </c>
      <c r="F1072">
        <f t="shared" si="38"/>
        <v>3.2500177230259547E-3</v>
      </c>
    </row>
    <row r="1073" spans="1:6" x14ac:dyDescent="0.2">
      <c r="A1073">
        <f t="shared" si="37"/>
        <v>0.24800000000000372</v>
      </c>
      <c r="B1073">
        <f t="shared" si="38"/>
        <v>0.91436069160430533</v>
      </c>
      <c r="C1073">
        <f t="shared" si="38"/>
        <v>0.22676145151787111</v>
      </c>
      <c r="D1073">
        <f t="shared" si="38"/>
        <v>5.6236839976432883E-2</v>
      </c>
      <c r="E1073">
        <f t="shared" si="38"/>
        <v>1.3946736314155562E-2</v>
      </c>
      <c r="F1073">
        <f t="shared" si="38"/>
        <v>3.4587906059106313E-3</v>
      </c>
    </row>
    <row r="1074" spans="1:6" x14ac:dyDescent="0.2">
      <c r="A1074">
        <f t="shared" si="37"/>
        <v>0.25200000000000372</v>
      </c>
      <c r="B1074">
        <f t="shared" si="38"/>
        <v>0.91178261758972712</v>
      </c>
      <c r="C1074">
        <f t="shared" si="38"/>
        <v>0.22976921963261462</v>
      </c>
      <c r="D1074">
        <f t="shared" si="38"/>
        <v>5.790184334741974E-2</v>
      </c>
      <c r="E1074">
        <f t="shared" si="38"/>
        <v>1.4591264523549991E-2</v>
      </c>
      <c r="F1074">
        <f t="shared" si="38"/>
        <v>3.676998659934652E-3</v>
      </c>
    </row>
    <row r="1075" spans="1:6" x14ac:dyDescent="0.2">
      <c r="A1075">
        <f t="shared" si="37"/>
        <v>0.25600000000000372</v>
      </c>
      <c r="B1075">
        <f t="shared" si="38"/>
        <v>0.90917567794641929</v>
      </c>
      <c r="C1075">
        <f t="shared" si="38"/>
        <v>0.23274897355428673</v>
      </c>
      <c r="D1075">
        <f t="shared" si="38"/>
        <v>5.9583737229898272E-2</v>
      </c>
      <c r="E1075">
        <f t="shared" si="38"/>
        <v>1.525343673085418E-2</v>
      </c>
      <c r="F1075">
        <f t="shared" si="38"/>
        <v>3.9048798030987273E-3</v>
      </c>
    </row>
    <row r="1076" spans="1:6" x14ac:dyDescent="0.2">
      <c r="A1076">
        <f t="shared" si="37"/>
        <v>0.26000000000000373</v>
      </c>
      <c r="B1076">
        <f t="shared" si="38"/>
        <v>0.90654037728387926</v>
      </c>
      <c r="C1076">
        <f t="shared" si="38"/>
        <v>0.23570049809381199</v>
      </c>
      <c r="D1076">
        <f t="shared" si="38"/>
        <v>6.1282129504391991E-2</v>
      </c>
      <c r="E1076">
        <f t="shared" si="38"/>
        <v>1.5933353671142146E-2</v>
      </c>
      <c r="F1076">
        <f t="shared" si="38"/>
        <v>4.1426719544970176E-3</v>
      </c>
    </row>
    <row r="1077" spans="1:6" x14ac:dyDescent="0.2">
      <c r="A1077">
        <f t="shared" si="37"/>
        <v>0.26400000000000373</v>
      </c>
      <c r="B1077">
        <f t="shared" si="38"/>
        <v>0.90387722222628475</v>
      </c>
      <c r="C1077">
        <f t="shared" si="38"/>
        <v>0.23862358666774255</v>
      </c>
      <c r="D1077">
        <f t="shared" si="38"/>
        <v>6.2996626880284914E-2</v>
      </c>
      <c r="E1077">
        <f t="shared" si="38"/>
        <v>1.6631109496395454E-2</v>
      </c>
      <c r="F1077">
        <f t="shared" si="38"/>
        <v>4.390612907048461E-3</v>
      </c>
    </row>
    <row r="1078" spans="1:6" x14ac:dyDescent="0.2">
      <c r="A1078">
        <f t="shared" si="37"/>
        <v>0.26800000000000374</v>
      </c>
      <c r="B1078">
        <f t="shared" si="38"/>
        <v>0.90118672120974919</v>
      </c>
      <c r="C1078">
        <f t="shared" si="38"/>
        <v>0.24151804128421614</v>
      </c>
      <c r="D1078">
        <f t="shared" si="38"/>
        <v>6.4726835064170818E-2</v>
      </c>
      <c r="E1078">
        <f t="shared" si="38"/>
        <v>1.734679179719802E-2</v>
      </c>
      <c r="F1078">
        <f t="shared" si="38"/>
        <v>4.6489402016491339E-3</v>
      </c>
    </row>
    <row r="1079" spans="1:6" x14ac:dyDescent="0.2">
      <c r="A1079">
        <f t="shared" si="37"/>
        <v>0.27200000000000374</v>
      </c>
      <c r="B1079">
        <f t="shared" si="38"/>
        <v>0.89846938428118328</v>
      </c>
      <c r="C1079">
        <f t="shared" si="38"/>
        <v>0.24438367252448523</v>
      </c>
      <c r="D1079">
        <f t="shared" si="38"/>
        <v>6.6472358926660896E-2</v>
      </c>
      <c r="E1079">
        <f t="shared" si="38"/>
        <v>1.8080481628052012E-2</v>
      </c>
      <c r="F1079">
        <f t="shared" si="38"/>
        <v>4.9178910028302141E-3</v>
      </c>
    </row>
    <row r="1080" spans="1:6" x14ac:dyDescent="0.2">
      <c r="A1080">
        <f t="shared" si="37"/>
        <v>0.27600000000000374</v>
      </c>
      <c r="B1080">
        <f t="shared" si="38"/>
        <v>0.89572572289888219</v>
      </c>
      <c r="C1080">
        <f t="shared" si="38"/>
        <v>0.24722029952009483</v>
      </c>
      <c r="D1080">
        <f t="shared" si="38"/>
        <v>6.8232802667547096E-2</v>
      </c>
      <c r="E1080">
        <f t="shared" si="38"/>
        <v>1.8832253536243255E-2</v>
      </c>
      <c r="F1080">
        <f t="shared" si="38"/>
        <v>5.1977019760032078E-3</v>
      </c>
    </row>
    <row r="1081" spans="1:6" x14ac:dyDescent="0.2">
      <c r="A1081">
        <f t="shared" si="37"/>
        <v>0.28000000000000375</v>
      </c>
      <c r="B1081">
        <f t="shared" si="38"/>
        <v>0.89295624973495835</v>
      </c>
      <c r="C1081">
        <f t="shared" si="38"/>
        <v>0.25002774992579169</v>
      </c>
      <c r="D1081">
        <f t="shared" si="38"/>
        <v>7.0007769979222603E-2</v>
      </c>
      <c r="E1081">
        <f t="shared" si="38"/>
        <v>1.9602175594182591E-2</v>
      </c>
      <c r="F1081">
        <f t="shared" si="38"/>
        <v>5.4886091663711991E-3</v>
      </c>
    </row>
    <row r="1082" spans="1:6" x14ac:dyDescent="0.2">
      <c r="A1082">
        <f t="shared" si="37"/>
        <v>0.28400000000000375</v>
      </c>
      <c r="B1082">
        <f t="shared" si="38"/>
        <v>0.89016147847972726</v>
      </c>
      <c r="C1082">
        <f t="shared" si="38"/>
        <v>0.25280585988824589</v>
      </c>
      <c r="D1082">
        <f t="shared" si="38"/>
        <v>7.179686420826277E-2</v>
      </c>
      <c r="E1082">
        <f t="shared" si="38"/>
        <v>2.03903094351469E-2</v>
      </c>
      <c r="F1082">
        <f t="shared" si="38"/>
        <v>5.7908478795817954E-3</v>
      </c>
    </row>
    <row r="1083" spans="1:6" x14ac:dyDescent="0.2">
      <c r="A1083">
        <f t="shared" si="37"/>
        <v>0.28800000000000375</v>
      </c>
      <c r="B1083">
        <f t="shared" si="38"/>
        <v>0.88734192364816078</v>
      </c>
      <c r="C1083">
        <f t="shared" si="38"/>
        <v>0.2555544740106736</v>
      </c>
      <c r="D1083">
        <f t="shared" si="38"/>
        <v>7.3599688515074951E-2</v>
      </c>
      <c r="E1083">
        <f t="shared" si="38"/>
        <v>2.1196710292341863E-2</v>
      </c>
      <c r="F1083">
        <f t="shared" si="38"/>
        <v>6.1046525641945361E-3</v>
      </c>
    </row>
    <row r="1084" spans="1:6" x14ac:dyDescent="0.2">
      <c r="A1084">
        <f t="shared" si="37"/>
        <v>0.29200000000000376</v>
      </c>
      <c r="B1084">
        <f t="shared" si="38"/>
        <v>0.8844981003885084</v>
      </c>
      <c r="C1084">
        <f t="shared" si="38"/>
        <v>0.25827344531344781</v>
      </c>
      <c r="D1084">
        <f t="shared" si="38"/>
        <v>7.5415846031527733E-2</v>
      </c>
      <c r="E1084">
        <f t="shared" si="38"/>
        <v>2.2021427041206382E-2</v>
      </c>
      <c r="F1084">
        <f t="shared" si="38"/>
        <v>6.430256696032346E-3</v>
      </c>
    </row>
    <row r="1085" spans="1:6" x14ac:dyDescent="0.2">
      <c r="A1085">
        <f t="shared" si="37"/>
        <v>0.29600000000000376</v>
      </c>
      <c r="B1085">
        <f t="shared" si="38"/>
        <v>0.88163052429319133</v>
      </c>
      <c r="C1085">
        <f t="shared" si="38"/>
        <v>0.26096263519078794</v>
      </c>
      <c r="D1085">
        <f t="shared" si="38"/>
        <v>7.7244940016474209E-2</v>
      </c>
      <c r="E1085">
        <f t="shared" si="38"/>
        <v>2.2864502244876659E-2</v>
      </c>
      <c r="F1085">
        <f t="shared" si="38"/>
        <v>6.767892664483576E-3</v>
      </c>
    </row>
    <row r="1086" spans="1:6" x14ac:dyDescent="0.2">
      <c r="A1086">
        <f t="shared" si="37"/>
        <v>0.30000000000000376</v>
      </c>
      <c r="B1086">
        <f t="shared" si="38"/>
        <v>0.87873971121206274</v>
      </c>
      <c r="C1086">
        <f t="shared" si="38"/>
        <v>0.26362191336362212</v>
      </c>
      <c r="D1086">
        <f t="shared" si="38"/>
        <v>7.9086574009087626E-2</v>
      </c>
      <c r="E1086">
        <f t="shared" si="38"/>
        <v>2.3725972202726587E-2</v>
      </c>
      <c r="F1086">
        <f t="shared" si="38"/>
        <v>7.1177916608180652E-3</v>
      </c>
    </row>
    <row r="1087" spans="1:6" x14ac:dyDescent="0.2">
      <c r="A1087">
        <f t="shared" si="37"/>
        <v>0.30400000000000377</v>
      </c>
      <c r="B1087">
        <f t="shared" si="38"/>
        <v>0.87582617706813481</v>
      </c>
      <c r="C1087">
        <f t="shared" si="38"/>
        <v>0.26625115782871628</v>
      </c>
      <c r="D1087">
        <f t="shared" si="38"/>
        <v>8.0940351979930741E-2</v>
      </c>
      <c r="E1087">
        <f t="shared" si="38"/>
        <v>2.4605867001899252E-2</v>
      </c>
      <c r="F1087">
        <f t="shared" si="38"/>
        <v>7.4801835685774651E-3</v>
      </c>
    </row>
    <row r="1088" spans="1:6" x14ac:dyDescent="0.2">
      <c r="A1088">
        <f t="shared" si="37"/>
        <v>0.30800000000000377</v>
      </c>
      <c r="B1088">
        <f t="shared" si="38"/>
        <v>0.87289043767585239</v>
      </c>
      <c r="C1088">
        <f t="shared" si="38"/>
        <v>0.2688502548041658</v>
      </c>
      <c r="D1088">
        <f t="shared" si="38"/>
        <v>8.2805878479684084E-2</v>
      </c>
      <c r="E1088">
        <f t="shared" si="38"/>
        <v>2.550421057174301E-2</v>
      </c>
      <c r="F1088">
        <f t="shared" si="38"/>
        <v>7.8552968560969428E-3</v>
      </c>
    </row>
    <row r="1089" spans="1:6" x14ac:dyDescent="0.2">
      <c r="A1089">
        <f t="shared" si="37"/>
        <v>0.31200000000000377</v>
      </c>
      <c r="B1089">
        <f t="shared" si="38"/>
        <v>0.86993300856200784</v>
      </c>
      <c r="C1089">
        <f t="shared" si="38"/>
        <v>0.27141909867134972</v>
      </c>
      <c r="D1089">
        <f t="shared" si="38"/>
        <v>8.4682758785462151E-2</v>
      </c>
      <c r="E1089">
        <f t="shared" si="38"/>
        <v>2.6421020741064508E-2</v>
      </c>
      <c r="F1089">
        <f t="shared" si="38"/>
        <v>8.2433584712122265E-3</v>
      </c>
    </row>
    <row r="1090" spans="1:6" x14ac:dyDescent="0.2">
      <c r="A1090">
        <f t="shared" si="37"/>
        <v>0.31600000000000378</v>
      </c>
      <c r="B1090">
        <f t="shared" si="38"/>
        <v>0.86695440478937325</v>
      </c>
      <c r="C1090">
        <f t="shared" si="38"/>
        <v>0.27395759191344521</v>
      </c>
      <c r="D1090">
        <f t="shared" si="38"/>
        <v>8.6570599044649726E-2</v>
      </c>
      <c r="E1090">
        <f t="shared" si="38"/>
        <v>2.735630929810964E-2</v>
      </c>
      <c r="F1090">
        <f t="shared" si="38"/>
        <v>8.6445937382027497E-3</v>
      </c>
    </row>
    <row r="1091" spans="1:6" x14ac:dyDescent="0.2">
      <c r="A1091">
        <f t="shared" si="37"/>
        <v>0.32000000000000378</v>
      </c>
      <c r="B1091">
        <f t="shared" si="38"/>
        <v>0.86395514078312852</v>
      </c>
      <c r="C1091">
        <f t="shared" si="38"/>
        <v>0.27646564505060439</v>
      </c>
      <c r="D1091">
        <f t="shared" si="38"/>
        <v>8.8469006416194457E-2</v>
      </c>
      <c r="E1091">
        <f t="shared" si="38"/>
        <v>2.8310082053182563E-2</v>
      </c>
      <c r="F1091">
        <f t="shared" si="38"/>
        <v>9.0592262570185263E-3</v>
      </c>
    </row>
    <row r="1092" spans="1:6" x14ac:dyDescent="0.2">
      <c r="A1092">
        <f t="shared" si="37"/>
        <v>0.32400000000000378</v>
      </c>
      <c r="B1092">
        <f t="shared" si="38"/>
        <v>0.86093573016016167</v>
      </c>
      <c r="C1092">
        <f t="shared" si="38"/>
        <v>0.27894317657189566</v>
      </c>
      <c r="D1092">
        <f t="shared" si="38"/>
        <v>9.0377589209295242E-2</v>
      </c>
      <c r="E1092">
        <f t="shared" si="38"/>
        <v>2.9282338903812002E-2</v>
      </c>
      <c r="F1092">
        <f t="shared" si="38"/>
        <v>9.4874778048351996E-3</v>
      </c>
    </row>
    <row r="1093" spans="1:6" x14ac:dyDescent="0.2">
      <c r="A1093">
        <f t="shared" si="37"/>
        <v>0.32800000000000379</v>
      </c>
      <c r="B1093">
        <f t="shared" si="38"/>
        <v>0.85789668556130483</v>
      </c>
      <c r="C1093">
        <f t="shared" si="38"/>
        <v>0.28139011286411125</v>
      </c>
      <c r="D1093">
        <f t="shared" si="38"/>
        <v>9.2295957019429553E-2</v>
      </c>
      <c r="E1093">
        <f t="shared" si="38"/>
        <v>3.027307390237324E-2</v>
      </c>
      <c r="F1093">
        <f t="shared" si="38"/>
        <v>9.9295682399785385E-3</v>
      </c>
    </row>
    <row r="1094" spans="1:6" x14ac:dyDescent="0.2">
      <c r="A1094">
        <f t="shared" si="37"/>
        <v>0.33200000000000379</v>
      </c>
      <c r="B1094">
        <f t="shared" si="38"/>
        <v>0.85483851848657977</v>
      </c>
      <c r="C1094">
        <f t="shared" si="38"/>
        <v>0.28380638813754772</v>
      </c>
      <c r="D1094">
        <f t="shared" si="38"/>
        <v>9.4223720861666915E-2</v>
      </c>
      <c r="E1094">
        <f t="shared" si="38"/>
        <v>3.128227532607377E-2</v>
      </c>
      <c r="F1094">
        <f t="shared" si="38"/>
        <v>1.0385715408256611E-2</v>
      </c>
    </row>
    <row r="1095" spans="1:6" x14ac:dyDescent="0.2">
      <c r="A1095">
        <f t="shared" si="37"/>
        <v>0.3360000000000038</v>
      </c>
      <c r="B1095">
        <f t="shared" ref="B1095:F1158" si="39">POWER($A1095,B$8)/POWER(POWER(B$7,2)+POWER($A1095,2),1.5)</f>
        <v>0.85176173913350595</v>
      </c>
      <c r="C1095">
        <f t="shared" si="39"/>
        <v>0.28619194434886125</v>
      </c>
      <c r="D1095">
        <f t="shared" si="39"/>
        <v>9.6160493301218453E-2</v>
      </c>
      <c r="E1095">
        <f t="shared" si="39"/>
        <v>3.2309925749209767E-2</v>
      </c>
      <c r="F1095">
        <f t="shared" si="39"/>
        <v>1.0856135051734606E-2</v>
      </c>
    </row>
    <row r="1096" spans="1:6" x14ac:dyDescent="0.2">
      <c r="A1096">
        <f t="shared" si="37"/>
        <v>0.3400000000000038</v>
      </c>
      <c r="B1096">
        <f t="shared" si="39"/>
        <v>0.84866685623853477</v>
      </c>
      <c r="C1096">
        <f t="shared" si="39"/>
        <v>0.28854673112110507</v>
      </c>
      <c r="D1096">
        <f t="shared" si="39"/>
        <v>9.8105888581176817E-2</v>
      </c>
      <c r="E1096">
        <f t="shared" si="39"/>
        <v>3.3356002117600488E-2</v>
      </c>
      <c r="F1096">
        <f t="shared" si="39"/>
        <v>1.1341040719984293E-2</v>
      </c>
    </row>
    <row r="1097" spans="1:6" x14ac:dyDescent="0.2">
      <c r="A1097">
        <f t="shared" si="37"/>
        <v>0.3440000000000038</v>
      </c>
      <c r="B1097">
        <f t="shared" si="39"/>
        <v>0.84555437692166113</v>
      </c>
      <c r="C1097">
        <f t="shared" si="39"/>
        <v>0.29087070566105466</v>
      </c>
      <c r="D1097">
        <f t="shared" si="39"/>
        <v>0.10005952274740391</v>
      </c>
      <c r="E1097">
        <f t="shared" si="39"/>
        <v>3.4420475825107329E-2</v>
      </c>
      <c r="F1097">
        <f t="shared" si="39"/>
        <v>1.1840643683837051E-2</v>
      </c>
    </row>
    <row r="1098" spans="1:6" x14ac:dyDescent="0.2">
      <c r="A1098">
        <f t="shared" si="37"/>
        <v>0.34800000000000381</v>
      </c>
      <c r="B1098">
        <f t="shared" si="39"/>
        <v>0.84242480653426133</v>
      </c>
      <c r="C1098">
        <f t="shared" si="39"/>
        <v>0.29316383267392615</v>
      </c>
      <c r="D1098">
        <f t="shared" si="39"/>
        <v>0.10202101377052741</v>
      </c>
      <c r="E1098">
        <f t="shared" si="39"/>
        <v>3.5503312792143929E-2</v>
      </c>
      <c r="F1098">
        <f t="shared" si="39"/>
        <v>1.2355152851666223E-2</v>
      </c>
    </row>
    <row r="1099" spans="1:6" x14ac:dyDescent="0.2">
      <c r="A1099">
        <f t="shared" si="37"/>
        <v>0.35200000000000381</v>
      </c>
      <c r="B1099">
        <f t="shared" si="39"/>
        <v>0.83927864851020362</v>
      </c>
      <c r="C1099">
        <f t="shared" si="39"/>
        <v>0.29542608427559486</v>
      </c>
      <c r="D1099">
        <f t="shared" si="39"/>
        <v>0.10398998166501051</v>
      </c>
      <c r="E1099">
        <f t="shared" si="39"/>
        <v>3.66044735460841E-2</v>
      </c>
      <c r="F1099">
        <f t="shared" si="39"/>
        <v>1.2884774688221742E-2</v>
      </c>
    </row>
    <row r="1100" spans="1:6" x14ac:dyDescent="0.2">
      <c r="A1100">
        <f t="shared" si="37"/>
        <v>0.35600000000000381</v>
      </c>
      <c r="B1100">
        <f t="shared" si="39"/>
        <v>0.83611640422027533</v>
      </c>
      <c r="C1100">
        <f t="shared" si="39"/>
        <v>0.29765743990242122</v>
      </c>
      <c r="D1100">
        <f t="shared" si="39"/>
        <v>0.10596604860526308</v>
      </c>
      <c r="E1100">
        <f t="shared" si="39"/>
        <v>3.7723913303474063E-2</v>
      </c>
      <c r="F1100">
        <f t="shared" si="39"/>
        <v>1.342971313603691E-2</v>
      </c>
    </row>
    <row r="1101" spans="1:6" x14ac:dyDescent="0.2">
      <c r="A1101">
        <f t="shared" ref="A1101:A1164" si="40">A1100+B$3</f>
        <v>0.36000000000000382</v>
      </c>
      <c r="B1101">
        <f t="shared" si="39"/>
        <v>0.83293857282996042</v>
      </c>
      <c r="C1101">
        <f t="shared" si="39"/>
        <v>0.29985788621878889</v>
      </c>
      <c r="D1101">
        <f t="shared" si="39"/>
        <v>0.10794883903876515</v>
      </c>
      <c r="E1101">
        <f t="shared" si="39"/>
        <v>3.8861582053955866E-2</v>
      </c>
      <c r="F1101">
        <f t="shared" si="39"/>
        <v>1.3990169539424257E-2</v>
      </c>
    </row>
    <row r="1102" spans="1:6" x14ac:dyDescent="0.2">
      <c r="A1102">
        <f t="shared" si="40"/>
        <v>0.36400000000000382</v>
      </c>
      <c r="B1102">
        <f t="shared" si="39"/>
        <v>0.82974565116060617</v>
      </c>
      <c r="C1102">
        <f t="shared" si="39"/>
        <v>0.30202741702246383</v>
      </c>
      <c r="D1102">
        <f t="shared" si="39"/>
        <v>0.10993797979617799</v>
      </c>
      <c r="E1102">
        <f t="shared" si="39"/>
        <v>4.0017424645809208E-2</v>
      </c>
      <c r="F1102">
        <f t="shared" si="39"/>
        <v>1.4566342571074704E-2</v>
      </c>
    </row>
    <row r="1103" spans="1:6" x14ac:dyDescent="0.2">
      <c r="A1103">
        <f t="shared" si="40"/>
        <v>0.36800000000000382</v>
      </c>
      <c r="B1103">
        <f t="shared" si="39"/>
        <v>0.82653813355400529</v>
      </c>
      <c r="C1103">
        <f t="shared" si="39"/>
        <v>0.3041660331478771</v>
      </c>
      <c r="D1103">
        <f t="shared" si="39"/>
        <v>0.11193310019841994</v>
      </c>
      <c r="E1103">
        <f t="shared" si="39"/>
        <v>4.1191380873018969E-2</v>
      </c>
      <c r="F1103">
        <f t="shared" si="39"/>
        <v>1.5158428161271139E-2</v>
      </c>
    </row>
    <row r="1104" spans="1:6" x14ac:dyDescent="0.2">
      <c r="A1104">
        <f t="shared" si="40"/>
        <v>0.37200000000000383</v>
      </c>
      <c r="B1104">
        <f t="shared" si="39"/>
        <v>0.82331651174042375</v>
      </c>
      <c r="C1104">
        <f t="shared" si="39"/>
        <v>0.30627374236744076</v>
      </c>
      <c r="D1104">
        <f t="shared" si="39"/>
        <v>0.11393383216068914</v>
      </c>
      <c r="E1104">
        <f t="shared" si="39"/>
        <v>4.2383385563776792E-2</v>
      </c>
      <c r="F1104">
        <f t="shared" si="39"/>
        <v>1.576661942972513E-2</v>
      </c>
    </row>
    <row r="1105" spans="1:6" x14ac:dyDescent="0.2">
      <c r="A1105">
        <f t="shared" si="40"/>
        <v>0.37600000000000383</v>
      </c>
      <c r="B1105">
        <f t="shared" si="39"/>
        <v>0.82008127471009629</v>
      </c>
      <c r="C1105">
        <f t="shared" si="39"/>
        <v>0.30835055929099936</v>
      </c>
      <c r="D1105">
        <f t="shared" si="39"/>
        <v>0.11593981029341695</v>
      </c>
      <c r="E1105">
        <f t="shared" si="39"/>
        <v>4.3593368670325219E-2</v>
      </c>
      <c r="F1105">
        <f t="shared" si="39"/>
        <v>1.639110662004245E-2</v>
      </c>
    </row>
    <row r="1106" spans="1:6" x14ac:dyDescent="0.2">
      <c r="A1106">
        <f t="shared" si="40"/>
        <v>0.38000000000000383</v>
      </c>
      <c r="B1106">
        <f t="shared" si="39"/>
        <v>0.81683290858820801</v>
      </c>
      <c r="C1106">
        <f t="shared" si="39"/>
        <v>0.31039650526352219</v>
      </c>
      <c r="D1106">
        <f t="shared" si="39"/>
        <v>0.11795067200013962</v>
      </c>
      <c r="E1106">
        <f t="shared" si="39"/>
        <v>4.4821255360053505E-2</v>
      </c>
      <c r="F1106">
        <f t="shared" si="39"/>
        <v>1.7032077036820505E-2</v>
      </c>
    </row>
    <row r="1107" spans="1:6" x14ac:dyDescent="0.2">
      <c r="A1107">
        <f t="shared" si="40"/>
        <v>0.38400000000000384</v>
      </c>
      <c r="B1107">
        <f t="shared" si="39"/>
        <v>0.81357189651338202</v>
      </c>
      <c r="C1107">
        <f t="shared" si="39"/>
        <v>0.31241160826114184</v>
      </c>
      <c r="D1107">
        <f t="shared" si="39"/>
        <v>0.11996605757227966</v>
      </c>
      <c r="E1107">
        <f t="shared" si="39"/>
        <v>4.6066966107755847E-2</v>
      </c>
      <c r="F1107">
        <f t="shared" si="39"/>
        <v>1.7689714985378423E-2</v>
      </c>
    </row>
    <row r="1108" spans="1:6" x14ac:dyDescent="0.2">
      <c r="A1108">
        <f t="shared" si="40"/>
        <v>0.38800000000000384</v>
      </c>
      <c r="B1108">
        <f t="shared" si="39"/>
        <v>0.81029871851967916</v>
      </c>
      <c r="C1108">
        <f t="shared" si="39"/>
        <v>0.31439590278563861</v>
      </c>
      <c r="D1108">
        <f t="shared" si="39"/>
        <v>0.12198561028082899</v>
      </c>
      <c r="E1108">
        <f t="shared" si="39"/>
        <v>4.7330416788962118E-2</v>
      </c>
      <c r="F1108">
        <f t="shared" si="39"/>
        <v>1.8364201714117484E-2</v>
      </c>
    </row>
    <row r="1109" spans="1:6" x14ac:dyDescent="0.2">
      <c r="A1109">
        <f t="shared" si="40"/>
        <v>0.39200000000000385</v>
      </c>
      <c r="B1109">
        <f t="shared" si="39"/>
        <v>0.80701385142212811</v>
      </c>
      <c r="C1109">
        <f t="shared" si="39"/>
        <v>0.31634942975747732</v>
      </c>
      <c r="D1109">
        <f t="shared" si="39"/>
        <v>0.12400897646493232</v>
      </c>
      <c r="E1109">
        <f t="shared" si="39"/>
        <v>4.8611518774253952E-2</v>
      </c>
      <c r="F1109">
        <f t="shared" si="39"/>
        <v>1.9055715359507737E-2</v>
      </c>
    </row>
    <row r="1110" spans="1:6" x14ac:dyDescent="0.2">
      <c r="A1110">
        <f t="shared" si="40"/>
        <v>0.39600000000000385</v>
      </c>
      <c r="B1110">
        <f t="shared" si="39"/>
        <v>0.80371776870578426</v>
      </c>
      <c r="C1110">
        <f t="shared" si="39"/>
        <v>0.31827223640749369</v>
      </c>
      <c r="D1110">
        <f t="shared" si="39"/>
        <v>0.12603580561736871</v>
      </c>
      <c r="E1110">
        <f t="shared" si="39"/>
        <v>4.9910179024478495E-2</v>
      </c>
      <c r="F1110">
        <f t="shared" si="39"/>
        <v>1.9764430893693674E-2</v>
      </c>
    </row>
    <row r="1111" spans="1:6" x14ac:dyDescent="0.2">
      <c r="A1111">
        <f t="shared" si="40"/>
        <v>0.40000000000000385</v>
      </c>
      <c r="B1111">
        <f t="shared" si="39"/>
        <v>0.80041094041832395</v>
      </c>
      <c r="C1111">
        <f t="shared" si="39"/>
        <v>0.32016437616733268</v>
      </c>
      <c r="D1111">
        <f t="shared" si="39"/>
        <v>0.1280657504669343</v>
      </c>
      <c r="E1111">
        <f t="shared" si="39"/>
        <v>5.122630018677421E-2</v>
      </c>
      <c r="F1111">
        <f t="shared" si="39"/>
        <v>2.0490520074709882E-2</v>
      </c>
    </row>
    <row r="1112" spans="1:6" x14ac:dyDescent="0.2">
      <c r="A1112">
        <f t="shared" si="40"/>
        <v>0.40400000000000386</v>
      </c>
      <c r="B1112">
        <f t="shared" si="39"/>
        <v>0.79709383306617343</v>
      </c>
      <c r="C1112">
        <f t="shared" si="39"/>
        <v>0.32202590855873714</v>
      </c>
      <c r="D1112">
        <f t="shared" si="39"/>
        <v>0.13009846705773104</v>
      </c>
      <c r="E1112">
        <f t="shared" si="39"/>
        <v>5.2559780691323839E-2</v>
      </c>
      <c r="F1112">
        <f t="shared" si="39"/>
        <v>2.1234151399295034E-2</v>
      </c>
    </row>
    <row r="1113" spans="1:6" x14ac:dyDescent="0.2">
      <c r="A1113">
        <f t="shared" si="40"/>
        <v>0.40800000000000386</v>
      </c>
      <c r="B1113">
        <f t="shared" si="39"/>
        <v>0.79376690951417073</v>
      </c>
      <c r="C1113">
        <f t="shared" si="39"/>
        <v>0.32385689908178472</v>
      </c>
      <c r="D1113">
        <f t="shared" si="39"/>
        <v>0.13213361482536942</v>
      </c>
      <c r="E1113">
        <f t="shared" si="39"/>
        <v>5.3910514848751229E-2</v>
      </c>
      <c r="F1113">
        <f t="shared" si="39"/>
        <v>2.1995490058290709E-2</v>
      </c>
    </row>
    <row r="1114" spans="1:6" x14ac:dyDescent="0.2">
      <c r="A1114">
        <f t="shared" si="40"/>
        <v>0.41200000000000386</v>
      </c>
      <c r="B1114">
        <f t="shared" si="39"/>
        <v>0.79043062888874849</v>
      </c>
      <c r="C1114">
        <f t="shared" si="39"/>
        <v>0.32565741910216744</v>
      </c>
      <c r="D1114">
        <f t="shared" si="39"/>
        <v>0.13417085667009424</v>
      </c>
      <c r="E1114">
        <f t="shared" si="39"/>
        <v>5.5278392948079347E-2</v>
      </c>
      <c r="F1114">
        <f t="shared" si="39"/>
        <v>2.2774697894608901E-2</v>
      </c>
    </row>
    <row r="1115" spans="1:6" x14ac:dyDescent="0.2">
      <c r="A1115">
        <f t="shared" si="40"/>
        <v>0.41600000000000387</v>
      </c>
      <c r="B1115">
        <f t="shared" si="39"/>
        <v>0.78708544648463841</v>
      </c>
      <c r="C1115">
        <f t="shared" si="39"/>
        <v>0.32742754573761262</v>
      </c>
      <c r="D1115">
        <f t="shared" si="39"/>
        <v>0.1362098590268481</v>
      </c>
      <c r="E1115">
        <f t="shared" si="39"/>
        <v>5.6663301355169345E-2</v>
      </c>
      <c r="F1115">
        <f t="shared" si="39"/>
        <v>2.3571933363750661E-2</v>
      </c>
    </row>
    <row r="1116" spans="1:6" x14ac:dyDescent="0.2">
      <c r="A1116">
        <f t="shared" si="40"/>
        <v>0.42000000000000387</v>
      </c>
      <c r="B1116">
        <f t="shared" si="39"/>
        <v>0.7837318136750745</v>
      </c>
      <c r="C1116">
        <f t="shared" si="39"/>
        <v>0.32916736174353434</v>
      </c>
      <c r="D1116">
        <f t="shared" si="39"/>
        <v>0.13825029193228569</v>
      </c>
      <c r="E1116">
        <f t="shared" si="39"/>
        <v>5.8065122611560521E-2</v>
      </c>
      <c r="F1116">
        <f t="shared" si="39"/>
        <v>2.4387351496855645E-2</v>
      </c>
    </row>
    <row r="1117" spans="1:6" x14ac:dyDescent="0.2">
      <c r="A1117">
        <f t="shared" si="40"/>
        <v>0.42400000000000387</v>
      </c>
      <c r="B1117">
        <f t="shared" si="39"/>
        <v>0.78037017782548945</v>
      </c>
      <c r="C1117">
        <f t="shared" si="39"/>
        <v>0.33087695539801054</v>
      </c>
      <c r="D1117">
        <f t="shared" si="39"/>
        <v>0.14029182908875776</v>
      </c>
      <c r="E1117">
        <f t="shared" si="39"/>
        <v>5.9483735533633834E-2</v>
      </c>
      <c r="F1117">
        <f t="shared" si="39"/>
        <v>2.5221103866260978E-2</v>
      </c>
    </row>
    <row r="1118" spans="1:6" x14ac:dyDescent="0.2">
      <c r="A1118">
        <f t="shared" si="40"/>
        <v>0.42800000000000388</v>
      </c>
      <c r="B1118">
        <f t="shared" si="39"/>
        <v>0.77700098221068203</v>
      </c>
      <c r="C1118">
        <f t="shared" si="39"/>
        <v>0.33255642038617494</v>
      </c>
      <c r="D1118">
        <f t="shared" si="39"/>
        <v>0.14233414792528415</v>
      </c>
      <c r="E1118">
        <f t="shared" si="39"/>
        <v>6.0919015312022172E-2</v>
      </c>
      <c r="F1118">
        <f t="shared" si="39"/>
        <v>2.6073338553545721E-2</v>
      </c>
    </row>
    <row r="1119" spans="1:6" x14ac:dyDescent="0.2">
      <c r="A1119">
        <f t="shared" si="40"/>
        <v>0.43200000000000388</v>
      </c>
      <c r="B1119">
        <f t="shared" si="39"/>
        <v>0.77362466593543711</v>
      </c>
      <c r="C1119">
        <f t="shared" si="39"/>
        <v>0.33420585568411182</v>
      </c>
      <c r="D1119">
        <f t="shared" si="39"/>
        <v>0.14437692965553761</v>
      </c>
      <c r="E1119">
        <f t="shared" si="39"/>
        <v>6.2370833611192805E-2</v>
      </c>
      <c r="F1119">
        <f t="shared" si="39"/>
        <v>2.6944200120035532E-2</v>
      </c>
    </row>
    <row r="1120" spans="1:6" x14ac:dyDescent="0.2">
      <c r="A1120">
        <f t="shared" si="40"/>
        <v>0.43600000000000388</v>
      </c>
      <c r="B1120">
        <f t="shared" si="39"/>
        <v>0.77024166385857529</v>
      </c>
      <c r="C1120">
        <f t="shared" si="39"/>
        <v>0.33582536544234182</v>
      </c>
      <c r="D1120">
        <f t="shared" si="39"/>
        <v>0.14641985933286233</v>
      </c>
      <c r="E1120">
        <f t="shared" si="39"/>
        <v>6.3839058669128548E-2</v>
      </c>
      <c r="F1120">
        <f t="shared" si="39"/>
        <v>2.7833829579740291E-2</v>
      </c>
    </row>
    <row r="1121" spans="1:6" x14ac:dyDescent="0.2">
      <c r="A1121">
        <f t="shared" si="40"/>
        <v>0.44000000000000389</v>
      </c>
      <c r="B1121">
        <f t="shared" si="39"/>
        <v>0.76685240652041031</v>
      </c>
      <c r="C1121">
        <f t="shared" si="39"/>
        <v>0.33741505886898354</v>
      </c>
      <c r="D1121">
        <f t="shared" si="39"/>
        <v>0.14846262590235404</v>
      </c>
      <c r="E1121">
        <f t="shared" si="39"/>
        <v>6.5323555397036367E-2</v>
      </c>
      <c r="F1121">
        <f t="shared" si="39"/>
        <v>2.8742364374696249E-2</v>
      </c>
    </row>
    <row r="1122" spans="1:6" x14ac:dyDescent="0.2">
      <c r="A1122">
        <f t="shared" si="40"/>
        <v>0.44400000000000389</v>
      </c>
      <c r="B1122">
        <f t="shared" si="39"/>
        <v>0.76345732007358236</v>
      </c>
      <c r="C1122">
        <f t="shared" si="39"/>
        <v>0.33897505011267354</v>
      </c>
      <c r="D1122">
        <f t="shared" si="39"/>
        <v>0.15050492225002837</v>
      </c>
      <c r="E1122">
        <f t="shared" si="39"/>
        <v>6.6824185479013185E-2</v>
      </c>
      <c r="F1122">
        <f t="shared" si="39"/>
        <v>2.9669938352682113E-2</v>
      </c>
    </row>
    <row r="1123" spans="1:6" x14ac:dyDescent="0.2">
      <c r="A1123">
        <f t="shared" si="40"/>
        <v>0.4480000000000039</v>
      </c>
      <c r="B1123">
        <f t="shared" si="39"/>
        <v>0.7600568262172448</v>
      </c>
      <c r="C1123">
        <f t="shared" si="39"/>
        <v>0.34050545814532862</v>
      </c>
      <c r="D1123">
        <f t="shared" si="39"/>
        <v>0.15254644524910854</v>
      </c>
      <c r="E1123">
        <f t="shared" si="39"/>
        <v>6.834080747160122E-2</v>
      </c>
      <c r="F1123">
        <f t="shared" si="39"/>
        <v>3.0616681747277615E-2</v>
      </c>
    </row>
    <row r="1124" spans="1:6" x14ac:dyDescent="0.2">
      <c r="A1124">
        <f t="shared" si="40"/>
        <v>0.4520000000000039</v>
      </c>
      <c r="B1124">
        <f t="shared" si="39"/>
        <v>0.75665134213456642</v>
      </c>
      <c r="C1124">
        <f t="shared" si="39"/>
        <v>0.34200640664482695</v>
      </c>
      <c r="D1124">
        <f t="shared" si="39"/>
        <v>0.1545868958034631</v>
      </c>
      <c r="E1124">
        <f t="shared" si="39"/>
        <v>6.9873276903165929E-2</v>
      </c>
      <c r="F1124">
        <f t="shared" si="39"/>
        <v>3.1582721160231267E-2</v>
      </c>
    </row>
    <row r="1125" spans="1:6" x14ac:dyDescent="0.2">
      <c r="A1125">
        <f t="shared" si="40"/>
        <v>0.4560000000000039</v>
      </c>
      <c r="B1125">
        <f t="shared" si="39"/>
        <v>0.75324128043352157</v>
      </c>
      <c r="C1125">
        <f t="shared" si="39"/>
        <v>0.34347802387768878</v>
      </c>
      <c r="D1125">
        <f t="shared" si="39"/>
        <v>0.15662597888822741</v>
      </c>
      <c r="E1125">
        <f t="shared" si="39"/>
        <v>7.1421446373032313E-2</v>
      </c>
      <c r="F1125">
        <f t="shared" si="39"/>
        <v>3.2568179546103013E-2</v>
      </c>
    </row>
    <row r="1126" spans="1:6" x14ac:dyDescent="0.2">
      <c r="A1126">
        <f t="shared" si="40"/>
        <v>0.46000000000000391</v>
      </c>
      <c r="B1126">
        <f t="shared" si="39"/>
        <v>0.7498270490909299</v>
      </c>
      <c r="C1126">
        <f t="shared" si="39"/>
        <v>0.34492044258183069</v>
      </c>
      <c r="D1126">
        <f t="shared" si="39"/>
        <v>0.15866340358764347</v>
      </c>
      <c r="E1126">
        <f t="shared" si="39"/>
        <v>7.2985165650316611E-2</v>
      </c>
      <c r="F1126">
        <f t="shared" si="39"/>
        <v>3.3573176199145925E-2</v>
      </c>
    </row>
    <row r="1127" spans="1:6" x14ac:dyDescent="0.2">
      <c r="A1127">
        <f t="shared" si="40"/>
        <v>0.46400000000000391</v>
      </c>
      <c r="B1127">
        <f t="shared" si="39"/>
        <v>0.74640905139971003</v>
      </c>
      <c r="C1127">
        <f t="shared" si="39"/>
        <v>0.34633379984946838</v>
      </c>
      <c r="D1127">
        <f t="shared" si="39"/>
        <v>0.16069888313015468</v>
      </c>
      <c r="E1127">
        <f t="shared" si="39"/>
        <v>7.456428177239241E-2</v>
      </c>
      <c r="F1127">
        <f t="shared" si="39"/>
        <v>3.4597826742390363E-2</v>
      </c>
    </row>
    <row r="1128" spans="1:6" x14ac:dyDescent="0.2">
      <c r="A1128">
        <f t="shared" si="40"/>
        <v>0.46800000000000391</v>
      </c>
      <c r="B1128">
        <f t="shared" si="39"/>
        <v>0.74298768591930964</v>
      </c>
      <c r="C1128">
        <f t="shared" si="39"/>
        <v>0.34771823701023979</v>
      </c>
      <c r="D1128">
        <f t="shared" si="39"/>
        <v>0.16273213492079358</v>
      </c>
      <c r="E1128">
        <f t="shared" si="39"/>
        <v>7.6158639142932041E-2</v>
      </c>
      <c r="F1128">
        <f t="shared" si="39"/>
        <v>3.564224311889249E-2</v>
      </c>
    </row>
    <row r="1129" spans="1:6" x14ac:dyDescent="0.2">
      <c r="A1129">
        <f t="shared" si="40"/>
        <v>0.47200000000000392</v>
      </c>
      <c r="B1129">
        <f t="shared" si="39"/>
        <v>0.73956334642926846</v>
      </c>
      <c r="C1129">
        <f t="shared" si="39"/>
        <v>0.34907389951461765</v>
      </c>
      <c r="D1129">
        <f t="shared" si="39"/>
        <v>0.16476288057090088</v>
      </c>
      <c r="E1129">
        <f t="shared" si="39"/>
        <v>7.7768079629465872E-2</v>
      </c>
      <c r="F1129">
        <f t="shared" si="39"/>
        <v>3.6706533585108198E-2</v>
      </c>
    </row>
    <row r="1130" spans="1:6" x14ac:dyDescent="0.2">
      <c r="A1130">
        <f t="shared" si="40"/>
        <v>0.47600000000000392</v>
      </c>
      <c r="B1130">
        <f t="shared" si="39"/>
        <v>0.73613642188587702</v>
      </c>
      <c r="C1130">
        <f t="shared" si="39"/>
        <v>0.35040093681768031</v>
      </c>
      <c r="D1130">
        <f t="shared" si="39"/>
        <v>0.1667908459252172</v>
      </c>
      <c r="E1130">
        <f t="shared" si="39"/>
        <v>7.9392442660404045E-2</v>
      </c>
      <c r="F1130">
        <f t="shared" si="39"/>
        <v>3.7790802706352634E-2</v>
      </c>
    </row>
    <row r="1131" spans="1:6" x14ac:dyDescent="0.2">
      <c r="A1131">
        <f t="shared" si="40"/>
        <v>0.48000000000000392</v>
      </c>
      <c r="B1131">
        <f t="shared" si="39"/>
        <v>0.73270729638188348</v>
      </c>
      <c r="C1131">
        <f t="shared" si="39"/>
        <v>0.35169950226330698</v>
      </c>
      <c r="D1131">
        <f t="shared" si="39"/>
        <v>0.16881576108638871</v>
      </c>
      <c r="E1131">
        <f t="shared" si="39"/>
        <v>8.1031565321467255E-2</v>
      </c>
      <c r="F1131">
        <f t="shared" si="39"/>
        <v>3.8895151354304602E-2</v>
      </c>
    </row>
    <row r="1132" spans="1:6" x14ac:dyDescent="0.2">
      <c r="A1132">
        <f t="shared" si="40"/>
        <v>0.48400000000000393</v>
      </c>
      <c r="B1132">
        <f t="shared" si="39"/>
        <v>0.7292763491092078</v>
      </c>
      <c r="C1132">
        <f t="shared" si="39"/>
        <v>0.35296975296885941</v>
      </c>
      <c r="D1132">
        <f t="shared" si="39"/>
        <v>0.17083736043692935</v>
      </c>
      <c r="E1132">
        <f t="shared" si="39"/>
        <v>8.2685282451474468E-2</v>
      </c>
      <c r="F1132">
        <f t="shared" si="39"/>
        <v>4.0019676706513969E-2</v>
      </c>
    </row>
    <row r="1133" spans="1:6" x14ac:dyDescent="0.2">
      <c r="A1133">
        <f t="shared" si="40"/>
        <v>0.48800000000000393</v>
      </c>
      <c r="B1133">
        <f t="shared" si="39"/>
        <v>0.72584395432461379</v>
      </c>
      <c r="C1133">
        <f t="shared" si="39"/>
        <v>0.35421184971041442</v>
      </c>
      <c r="D1133">
        <f t="shared" si="39"/>
        <v>0.17285538265868361</v>
      </c>
      <c r="E1133">
        <f t="shared" si="39"/>
        <v>8.4353426737438286E-2</v>
      </c>
      <c r="F1133">
        <f t="shared" si="39"/>
        <v>4.1164472247870211E-2</v>
      </c>
    </row>
    <row r="1134" spans="1:6" x14ac:dyDescent="0.2">
      <c r="A1134">
        <f t="shared" si="40"/>
        <v>0.49200000000000393</v>
      </c>
      <c r="B1134">
        <f t="shared" si="39"/>
        <v>0.72241048131829599</v>
      </c>
      <c r="C1134">
        <f t="shared" si="39"/>
        <v>0.3554259568086045</v>
      </c>
      <c r="D1134">
        <f t="shared" si="39"/>
        <v>0.17486957074983478</v>
      </c>
      <c r="E1134">
        <f t="shared" si="39"/>
        <v>8.6035828808919398E-2</v>
      </c>
      <c r="F1134">
        <f t="shared" si="39"/>
        <v>4.2329627773988687E-2</v>
      </c>
    </row>
    <row r="1135" spans="1:6" x14ac:dyDescent="0.2">
      <c r="A1135">
        <f t="shared" si="40"/>
        <v>0.49600000000000394</v>
      </c>
      <c r="B1135">
        <f t="shared" si="39"/>
        <v>0.71897629438532795</v>
      </c>
      <c r="C1135">
        <f t="shared" si="39"/>
        <v>0.35661224201512548</v>
      </c>
      <c r="D1135">
        <f t="shared" si="39"/>
        <v>0.17687967203950364</v>
      </c>
      <c r="E1135">
        <f t="shared" si="39"/>
        <v>8.7732317331594506E-2</v>
      </c>
      <c r="F1135">
        <f t="shared" si="39"/>
        <v>4.3515229396471219E-2</v>
      </c>
    </row>
    <row r="1136" spans="1:6" x14ac:dyDescent="0.2">
      <c r="A1136">
        <f t="shared" si="40"/>
        <v>0.50000000000000389</v>
      </c>
      <c r="B1136">
        <f t="shared" si="39"/>
        <v>0.71554175279992926</v>
      </c>
      <c r="C1136">
        <f t="shared" si="39"/>
        <v>0.35777087639996741</v>
      </c>
      <c r="D1136">
        <f t="shared" si="39"/>
        <v>0.17888543819998509</v>
      </c>
      <c r="E1136">
        <f t="shared" si="39"/>
        <v>8.944271909999324E-2</v>
      </c>
      <c r="F1136">
        <f t="shared" si="39"/>
        <v>4.4721359549996967E-2</v>
      </c>
    </row>
    <row r="1137" spans="1:6" x14ac:dyDescent="0.2">
      <c r="A1137">
        <f t="shared" si="40"/>
        <v>0.50400000000000389</v>
      </c>
      <c r="B1137">
        <f t="shared" si="39"/>
        <v>0.71210721079249428</v>
      </c>
      <c r="C1137">
        <f t="shared" si="39"/>
        <v>0.35890203423941991</v>
      </c>
      <c r="D1137">
        <f t="shared" si="39"/>
        <v>0.18088662525666901</v>
      </c>
      <c r="E1137">
        <f t="shared" si="39"/>
        <v>9.1166859129361885E-2</v>
      </c>
      <c r="F1137">
        <f t="shared" si="39"/>
        <v>4.5948097001198743E-2</v>
      </c>
    </row>
    <row r="1138" spans="1:6" x14ac:dyDescent="0.2">
      <c r="A1138">
        <f t="shared" si="40"/>
        <v>0.50800000000000389</v>
      </c>
      <c r="B1138">
        <f t="shared" si="39"/>
        <v>0.70867301752933676</v>
      </c>
      <c r="C1138">
        <f t="shared" si="39"/>
        <v>0.36000589290490581</v>
      </c>
      <c r="D1138">
        <f t="shared" si="39"/>
        <v>0.18288299359569357</v>
      </c>
      <c r="E1138">
        <f t="shared" si="39"/>
        <v>9.2904560746613046E-2</v>
      </c>
      <c r="F1138">
        <f t="shared" si="39"/>
        <v>4.7195516859279786E-2</v>
      </c>
    </row>
    <row r="1139" spans="1:6" x14ac:dyDescent="0.2">
      <c r="A1139">
        <f t="shared" si="40"/>
        <v>0.5120000000000039</v>
      </c>
      <c r="B1139">
        <f t="shared" si="39"/>
        <v>0.70523951709509591</v>
      </c>
      <c r="C1139">
        <f t="shared" si="39"/>
        <v>0.36108263275269187</v>
      </c>
      <c r="D1139">
        <f t="shared" si="39"/>
        <v>0.18487430796937965</v>
      </c>
      <c r="E1139">
        <f t="shared" si="39"/>
        <v>9.46556456803231E-2</v>
      </c>
      <c r="F1139">
        <f t="shared" si="39"/>
        <v>4.8463690588325795E-2</v>
      </c>
    </row>
    <row r="1140" spans="1:6" x14ac:dyDescent="0.2">
      <c r="A1140">
        <f t="shared" si="40"/>
        <v>0.5160000000000039</v>
      </c>
      <c r="B1140">
        <f t="shared" si="39"/>
        <v>0.70180704847775144</v>
      </c>
      <c r="C1140">
        <f t="shared" si="39"/>
        <v>0.36213243701452247</v>
      </c>
      <c r="D1140">
        <f t="shared" si="39"/>
        <v>0.18686033749949502</v>
      </c>
      <c r="E1140">
        <f t="shared" si="39"/>
        <v>9.6419934149740164E-2</v>
      </c>
      <c r="F1140">
        <f t="shared" si="39"/>
        <v>4.9752686021266306E-2</v>
      </c>
    </row>
    <row r="1141" spans="1:6" x14ac:dyDescent="0.2">
      <c r="A1141">
        <f t="shared" si="40"/>
        <v>0.5200000000000039</v>
      </c>
      <c r="B1141">
        <f t="shared" si="39"/>
        <v>0.69837594555619564</v>
      </c>
      <c r="C1141">
        <f t="shared" si="39"/>
        <v>0.36315549168922445</v>
      </c>
      <c r="D1141">
        <f t="shared" si="39"/>
        <v>0.18884085567839815</v>
      </c>
      <c r="E1141">
        <f t="shared" si="39"/>
        <v>9.819724495276777E-2</v>
      </c>
      <c r="F1141">
        <f t="shared" si="39"/>
        <v>5.1062567375439627E-2</v>
      </c>
    </row>
    <row r="1142" spans="1:6" x14ac:dyDescent="0.2">
      <c r="A1142">
        <f t="shared" si="40"/>
        <v>0.52400000000000391</v>
      </c>
      <c r="B1142">
        <f t="shared" si="39"/>
        <v>0.69494653709030663</v>
      </c>
      <c r="C1142">
        <f t="shared" si="39"/>
        <v>0.3641519854353234</v>
      </c>
      <c r="D1142">
        <f t="shared" si="39"/>
        <v>0.19081564036811088</v>
      </c>
      <c r="E1142">
        <f t="shared" si="39"/>
        <v>9.9987395552890837E-2</v>
      </c>
      <c r="F1142">
        <f t="shared" si="39"/>
        <v>5.2393395269715197E-2</v>
      </c>
    </row>
    <row r="1143" spans="1:6" x14ac:dyDescent="0.2">
      <c r="A1143">
        <f t="shared" si="40"/>
        <v>0.52800000000000391</v>
      </c>
      <c r="B1143">
        <f t="shared" si="39"/>
        <v>0.69151914671347103</v>
      </c>
      <c r="C1143">
        <f t="shared" si="39"/>
        <v>0.36512210946471541</v>
      </c>
      <c r="D1143">
        <f t="shared" si="39"/>
        <v>0.19278447379737118</v>
      </c>
      <c r="E1143">
        <f t="shared" si="39"/>
        <v>0.10179020216501272</v>
      </c>
      <c r="F1143">
        <f t="shared" si="39"/>
        <v>5.3745226743127122E-2</v>
      </c>
    </row>
    <row r="1144" spans="1:6" x14ac:dyDescent="0.2">
      <c r="A1144">
        <f t="shared" si="40"/>
        <v>0.53200000000000391</v>
      </c>
      <c r="B1144">
        <f t="shared" si="39"/>
        <v>0.68809409292749801</v>
      </c>
      <c r="C1144">
        <f t="shared" si="39"/>
        <v>0.36606605743743165</v>
      </c>
      <c r="D1144">
        <f t="shared" si="39"/>
        <v>0.19474714255671505</v>
      </c>
      <c r="E1144">
        <f t="shared" si="39"/>
        <v>0.10360547984017317</v>
      </c>
      <c r="F1144">
        <f t="shared" si="39"/>
        <v>5.5118115274972533E-2</v>
      </c>
    </row>
    <row r="1145" spans="1:6" x14ac:dyDescent="0.2">
      <c r="A1145">
        <f t="shared" si="40"/>
        <v>0.53600000000000392</v>
      </c>
      <c r="B1145">
        <f t="shared" si="39"/>
        <v>0.68467168909987264</v>
      </c>
      <c r="C1145">
        <f t="shared" si="39"/>
        <v>0.36698402535753444</v>
      </c>
      <c r="D1145">
        <f t="shared" si="39"/>
        <v>0.19670343759163988</v>
      </c>
      <c r="E1145">
        <f t="shared" si="39"/>
        <v>0.10543304254911975</v>
      </c>
      <c r="F1145">
        <f t="shared" si="39"/>
        <v>5.6512110806328605E-2</v>
      </c>
    </row>
    <row r="1146" spans="1:6" x14ac:dyDescent="0.2">
      <c r="A1146">
        <f t="shared" si="40"/>
        <v>0.54000000000000392</v>
      </c>
      <c r="B1146">
        <f t="shared" ref="B1146:F1209" si="41">POWER($A1146,B$8)/POWER(POWER(B$7,2)+POWER($A1146,2),1.5)</f>
        <v>0.68125224346329216</v>
      </c>
      <c r="C1146">
        <f t="shared" si="41"/>
        <v>0.3678762114701804</v>
      </c>
      <c r="D1146">
        <f t="shared" si="41"/>
        <v>0.19865315419389887</v>
      </c>
      <c r="E1146">
        <f t="shared" si="41"/>
        <v>0.10727270326470617</v>
      </c>
      <c r="F1146">
        <f t="shared" si="41"/>
        <v>5.7927259762941753E-2</v>
      </c>
    </row>
    <row r="1147" spans="1:6" x14ac:dyDescent="0.2">
      <c r="A1147">
        <f t="shared" si="40"/>
        <v>0.54400000000000392</v>
      </c>
      <c r="B1147">
        <f t="shared" si="41"/>
        <v>0.67783605911742761</v>
      </c>
      <c r="C1147">
        <f t="shared" si="41"/>
        <v>0.3687428161598833</v>
      </c>
      <c r="D1147">
        <f t="shared" si="41"/>
        <v>0.20059609199097794</v>
      </c>
      <c r="E1147">
        <f t="shared" si="41"/>
        <v>0.1091242740430928</v>
      </c>
      <c r="F1147">
        <f t="shared" si="41"/>
        <v>5.936360507944291E-2</v>
      </c>
    </row>
    <row r="1148" spans="1:6" x14ac:dyDescent="0.2">
      <c r="A1148">
        <f t="shared" si="40"/>
        <v>0.54800000000000393</v>
      </c>
      <c r="B1148">
        <f t="shared" si="41"/>
        <v>0.67442343403285787</v>
      </c>
      <c r="C1148">
        <f t="shared" si="41"/>
        <v>0.36958404185000876</v>
      </c>
      <c r="D1148">
        <f t="shared" si="41"/>
        <v>0.20253205493380624</v>
      </c>
      <c r="E1148">
        <f t="shared" si="41"/>
        <v>0.11098756610372662</v>
      </c>
      <c r="F1148">
        <f t="shared" si="41"/>
        <v>6.0821186224842623E-2</v>
      </c>
    </row>
    <row r="1149" spans="1:6" x14ac:dyDescent="0.2">
      <c r="A1149">
        <f t="shared" si="40"/>
        <v>0.55200000000000393</v>
      </c>
      <c r="B1149">
        <f t="shared" si="41"/>
        <v>0.67101466105711849</v>
      </c>
      <c r="C1149">
        <f t="shared" si="41"/>
        <v>0.37040009290353204</v>
      </c>
      <c r="D1149">
        <f t="shared" si="41"/>
        <v>0.20446085128275115</v>
      </c>
      <c r="E1149">
        <f t="shared" si="41"/>
        <v>0.11286238990807944</v>
      </c>
      <c r="F1149">
        <f t="shared" si="41"/>
        <v>6.23000392292603E-2</v>
      </c>
    </row>
    <row r="1150" spans="1:6" x14ac:dyDescent="0.2">
      <c r="A1150">
        <f t="shared" si="40"/>
        <v>0.55600000000000394</v>
      </c>
      <c r="B1150">
        <f t="shared" si="41"/>
        <v>0.6676100279228081</v>
      </c>
      <c r="C1150">
        <f t="shared" si="41"/>
        <v>0.37119117552508391</v>
      </c>
      <c r="D1150">
        <f t="shared" si="41"/>
        <v>0.2063822935919481</v>
      </c>
      <c r="E1150">
        <f t="shared" si="41"/>
        <v>0.11474855523712396</v>
      </c>
      <c r="F1150">
        <f t="shared" si="41"/>
        <v>6.3800196711841367E-2</v>
      </c>
    </row>
    <row r="1151" spans="1:6" x14ac:dyDescent="0.2">
      <c r="A1151">
        <f t="shared" si="40"/>
        <v>0.56000000000000394</v>
      </c>
      <c r="B1151">
        <f t="shared" si="41"/>
        <v>0.66420981725770056</v>
      </c>
      <c r="C1151">
        <f t="shared" si="41"/>
        <v>0.37195749766431496</v>
      </c>
      <c r="D1151">
        <f t="shared" si="41"/>
        <v>0.20829619869201785</v>
      </c>
      <c r="E1151">
        <f t="shared" si="41"/>
        <v>0.11664587126753082</v>
      </c>
      <c r="F1151">
        <f t="shared" si="41"/>
        <v>6.5321687909817724E-2</v>
      </c>
    </row>
    <row r="1152" spans="1:6" x14ac:dyDescent="0.2">
      <c r="A1152">
        <f t="shared" si="40"/>
        <v>0.56400000000000394</v>
      </c>
      <c r="B1152">
        <f t="shared" si="41"/>
        <v>0.66081430659680218</v>
      </c>
      <c r="C1152">
        <f t="shared" si="41"/>
        <v>0.37269926892059901</v>
      </c>
      <c r="D1152">
        <f t="shared" si="41"/>
        <v>0.21020238767121932</v>
      </c>
      <c r="E1152">
        <f t="shared" si="41"/>
        <v>0.11855414664656852</v>
      </c>
      <c r="F1152">
        <f t="shared" si="41"/>
        <v>6.6864538708665114E-2</v>
      </c>
    </row>
    <row r="1153" spans="1:6" x14ac:dyDescent="0.2">
      <c r="A1153">
        <f t="shared" si="40"/>
        <v>0.56800000000000395</v>
      </c>
      <c r="B1153">
        <f t="shared" si="41"/>
        <v>0.65742376839629879</v>
      </c>
      <c r="C1153">
        <f t="shared" si="41"/>
        <v>0.3734167004491003</v>
      </c>
      <c r="D1153">
        <f t="shared" si="41"/>
        <v>0.21210068585509043</v>
      </c>
      <c r="E1153">
        <f t="shared" si="41"/>
        <v>0.12047318956569221</v>
      </c>
      <c r="F1153">
        <f t="shared" si="41"/>
        <v>6.842877167331364E-2</v>
      </c>
    </row>
    <row r="1154" spans="1:6" x14ac:dyDescent="0.2">
      <c r="A1154">
        <f t="shared" si="40"/>
        <v>0.57200000000000395</v>
      </c>
      <c r="B1154">
        <f t="shared" si="41"/>
        <v>0.65403847004934179</v>
      </c>
      <c r="C1154">
        <f t="shared" si="41"/>
        <v>0.3741100048682261</v>
      </c>
      <c r="D1154">
        <f t="shared" si="41"/>
        <v>0.21399092278462684</v>
      </c>
      <c r="E1154">
        <f t="shared" si="41"/>
        <v>0.12240280783280738</v>
      </c>
      <c r="F1154">
        <f t="shared" si="41"/>
        <v>7.0014406080366312E-2</v>
      </c>
    </row>
    <row r="1155" spans="1:6" x14ac:dyDescent="0.2">
      <c r="A1155">
        <f t="shared" si="40"/>
        <v>0.57600000000000395</v>
      </c>
      <c r="B1155">
        <f t="shared" si="41"/>
        <v>0.65065867390361132</v>
      </c>
      <c r="C1155">
        <f t="shared" si="41"/>
        <v>0.37477939616848266</v>
      </c>
      <c r="D1155">
        <f t="shared" si="41"/>
        <v>0.21587293219304751</v>
      </c>
      <c r="E1155">
        <f t="shared" si="41"/>
        <v>0.12434280894319623</v>
      </c>
      <c r="F1155">
        <f t="shared" si="41"/>
        <v>7.1621457951281511E-2</v>
      </c>
    </row>
    <row r="1156" spans="1:6" x14ac:dyDescent="0.2">
      <c r="A1156">
        <f t="shared" si="40"/>
        <v>0.58000000000000396</v>
      </c>
      <c r="B1156">
        <f t="shared" si="41"/>
        <v>0.64728463728060381</v>
      </c>
      <c r="C1156">
        <f t="shared" si="41"/>
        <v>0.37542508962275273</v>
      </c>
      <c r="D1156">
        <f t="shared" si="41"/>
        <v>0.21774655198119808</v>
      </c>
      <c r="E1156">
        <f t="shared" si="41"/>
        <v>0.12629300014909572</v>
      </c>
      <c r="F1156">
        <f t="shared" si="41"/>
        <v>7.3249940086476034E-2</v>
      </c>
    </row>
    <row r="1157" spans="1:6" x14ac:dyDescent="0.2">
      <c r="A1157">
        <f t="shared" si="40"/>
        <v>0.58400000000000396</v>
      </c>
      <c r="B1157">
        <f t="shared" si="41"/>
        <v>0.64391661249659105</v>
      </c>
      <c r="C1157">
        <f t="shared" si="41"/>
        <v>0.3760473016980117</v>
      </c>
      <c r="D1157">
        <f t="shared" si="41"/>
        <v>0.21961162419164032</v>
      </c>
      <c r="E1157">
        <f t="shared" si="41"/>
        <v>0.12825318852791884</v>
      </c>
      <c r="F1157">
        <f t="shared" si="41"/>
        <v>7.4899862100305109E-2</v>
      </c>
    </row>
    <row r="1158" spans="1:6" x14ac:dyDescent="0.2">
      <c r="A1158">
        <f t="shared" si="40"/>
        <v>0.58800000000000396</v>
      </c>
      <c r="B1158">
        <f t="shared" si="41"/>
        <v>0.6405548468851926</v>
      </c>
      <c r="C1158">
        <f t="shared" si="41"/>
        <v>0.37664624996849577</v>
      </c>
      <c r="D1158">
        <f t="shared" si="41"/>
        <v>0.22146799498147701</v>
      </c>
      <c r="E1158">
        <f t="shared" si="41"/>
        <v>0.13022318104910935</v>
      </c>
      <c r="F1158">
        <f t="shared" si="41"/>
        <v>7.6571230456876818E-2</v>
      </c>
    </row>
    <row r="1159" spans="1:6" x14ac:dyDescent="0.2">
      <c r="A1159">
        <f t="shared" si="40"/>
        <v>0.59200000000000397</v>
      </c>
      <c r="B1159">
        <f t="shared" si="41"/>
        <v>0.63719958282150935</v>
      </c>
      <c r="C1159">
        <f t="shared" si="41"/>
        <v>0.37722215303033607</v>
      </c>
      <c r="D1159">
        <f t="shared" si="41"/>
        <v>0.22331551459396048</v>
      </c>
      <c r="E1159">
        <f t="shared" si="41"/>
        <v>0.13220278463962548</v>
      </c>
      <c r="F1159">
        <f t="shared" si="41"/>
        <v>7.8264048506658815E-2</v>
      </c>
    </row>
    <row r="1160" spans="1:6" x14ac:dyDescent="0.2">
      <c r="A1160">
        <f t="shared" si="40"/>
        <v>0.59600000000000397</v>
      </c>
      <c r="B1160">
        <f t="shared" si="41"/>
        <v>0.63385105774776451</v>
      </c>
      <c r="C1160">
        <f t="shared" si="41"/>
        <v>0.37777523041767014</v>
      </c>
      <c r="D1160">
        <f t="shared" si="41"/>
        <v>0.22515403732893291</v>
      </c>
      <c r="E1160">
        <f t="shared" si="41"/>
        <v>0.13419180624804491</v>
      </c>
      <c r="F1160">
        <f t="shared" si="41"/>
        <v>7.9978316523835316E-2</v>
      </c>
    </row>
    <row r="1161" spans="1:6" x14ac:dyDescent="0.2">
      <c r="A1161">
        <f t="shared" si="40"/>
        <v>0.60000000000000397</v>
      </c>
      <c r="B1161">
        <f t="shared" si="41"/>
        <v>0.63050950420039686</v>
      </c>
      <c r="C1161">
        <f t="shared" si="41"/>
        <v>0.37830570252024059</v>
      </c>
      <c r="D1161">
        <f t="shared" si="41"/>
        <v>0.22698342151214587</v>
      </c>
      <c r="E1161">
        <f t="shared" si="41"/>
        <v>0.13619005290728842</v>
      </c>
      <c r="F1161">
        <f t="shared" si="41"/>
        <v>8.1714031744373597E-2</v>
      </c>
    </row>
    <row r="1162" spans="1:6" x14ac:dyDescent="0.2">
      <c r="A1162">
        <f t="shared" si="40"/>
        <v>0.60400000000000398</v>
      </c>
      <c r="B1162">
        <f t="shared" si="41"/>
        <v>0.62717514983855505</v>
      </c>
      <c r="C1162">
        <f t="shared" si="41"/>
        <v>0.37881379050248976</v>
      </c>
      <c r="D1162">
        <f t="shared" si="41"/>
        <v>0.22880352946350532</v>
      </c>
      <c r="E1162">
        <f t="shared" si="41"/>
        <v>0.13819733179595814</v>
      </c>
      <c r="F1162">
        <f t="shared" si="41"/>
        <v>8.3471188404759269E-2</v>
      </c>
    </row>
    <row r="1163" spans="1:6" x14ac:dyDescent="0.2">
      <c r="A1163">
        <f t="shared" si="40"/>
        <v>0.60800000000000398</v>
      </c>
      <c r="B1163">
        <f t="shared" si="41"/>
        <v>0.62384821747394104</v>
      </c>
      <c r="C1163">
        <f t="shared" si="41"/>
        <v>0.37929971622415865</v>
      </c>
      <c r="D1163">
        <f t="shared" si="41"/>
        <v>0.23061422746428994</v>
      </c>
      <c r="E1163">
        <f t="shared" si="41"/>
        <v>0.14021345029828922</v>
      </c>
      <c r="F1163">
        <f t="shared" si="41"/>
        <v>8.5249777781360392E-2</v>
      </c>
    </row>
    <row r="1164" spans="1:6" x14ac:dyDescent="0.2">
      <c r="A1164">
        <f t="shared" si="40"/>
        <v>0.61200000000000399</v>
      </c>
      <c r="B1164">
        <f t="shared" si="41"/>
        <v>0.62052892510194846</v>
      </c>
      <c r="C1164">
        <f t="shared" si="41"/>
        <v>0.37976370216239491</v>
      </c>
      <c r="D1164">
        <f t="shared" si="41"/>
        <v>0.23241538572338719</v>
      </c>
      <c r="E1164">
        <f t="shared" si="41"/>
        <v>0.14223821606271389</v>
      </c>
      <c r="F1164">
        <f t="shared" si="41"/>
        <v>8.7049788230381467E-2</v>
      </c>
    </row>
    <row r="1165" spans="1:6" x14ac:dyDescent="0.2">
      <c r="A1165">
        <f t="shared" ref="A1165:A1228" si="42">A1164+B$3</f>
        <v>0.61600000000000399</v>
      </c>
      <c r="B1165">
        <f t="shared" si="41"/>
        <v>0.61721748593404691</v>
      </c>
      <c r="C1165">
        <f t="shared" si="41"/>
        <v>0.38020597133537531</v>
      </c>
      <c r="D1165">
        <f t="shared" si="41"/>
        <v>0.23420687834259271</v>
      </c>
      <c r="E1165">
        <f t="shared" si="41"/>
        <v>0.14427143705903805</v>
      </c>
      <c r="F1165">
        <f t="shared" si="41"/>
        <v>8.8871205228368E-2</v>
      </c>
    </row>
    <row r="1166" spans="1:6" x14ac:dyDescent="0.2">
      <c r="A1166">
        <f t="shared" si="42"/>
        <v>0.62000000000000399</v>
      </c>
      <c r="B1166">
        <f t="shared" si="41"/>
        <v>0.61391410843136018</v>
      </c>
      <c r="C1166">
        <f t="shared" si="41"/>
        <v>0.38062674722744577</v>
      </c>
      <c r="D1166">
        <f t="shared" si="41"/>
        <v>0.23598858328101788</v>
      </c>
      <c r="E1166">
        <f t="shared" si="41"/>
        <v>0.14631292163423204</v>
      </c>
      <c r="F1166">
        <f t="shared" si="41"/>
        <v>9.0714011413224452E-2</v>
      </c>
    </row>
    <row r="1167" spans="1:6" x14ac:dyDescent="0.2">
      <c r="A1167">
        <f t="shared" si="42"/>
        <v>0.624000000000004</v>
      </c>
      <c r="B1167">
        <f t="shared" si="41"/>
        <v>0.61061899633938976</v>
      </c>
      <c r="C1167">
        <f t="shared" si="41"/>
        <v>0.38102625371578164</v>
      </c>
      <c r="D1167">
        <f t="shared" si="41"/>
        <v>0.23776038231864929</v>
      </c>
      <c r="E1167">
        <f t="shared" si="41"/>
        <v>0.14836247856683812</v>
      </c>
      <c r="F1167">
        <f t="shared" si="41"/>
        <v>9.2578186625707576E-2</v>
      </c>
    </row>
    <row r="1168" spans="1:6" x14ac:dyDescent="0.2">
      <c r="A1168">
        <f t="shared" si="42"/>
        <v>0.628000000000004</v>
      </c>
      <c r="B1168">
        <f t="shared" si="41"/>
        <v>0.60733234872383357</v>
      </c>
      <c r="C1168">
        <f t="shared" si="41"/>
        <v>0.38140471499856987</v>
      </c>
      <c r="D1168">
        <f t="shared" si="41"/>
        <v>0.2395221610191034</v>
      </c>
      <c r="E1168">
        <f t="shared" si="41"/>
        <v>0.15041991711999789</v>
      </c>
      <c r="F1168">
        <f t="shared" si="41"/>
        <v>9.4463707951359277E-2</v>
      </c>
    </row>
    <row r="1169" spans="1:6" x14ac:dyDescent="0.2">
      <c r="A1169">
        <f t="shared" si="42"/>
        <v>0.632000000000004</v>
      </c>
      <c r="B1169">
        <f t="shared" si="41"/>
        <v>0.60405436000744916</v>
      </c>
      <c r="C1169">
        <f t="shared" si="41"/>
        <v>0.38176235552471027</v>
      </c>
      <c r="D1169">
        <f t="shared" si="41"/>
        <v>0.24127380869161841</v>
      </c>
      <c r="E1169">
        <f t="shared" si="41"/>
        <v>0.15248504709310379</v>
      </c>
      <c r="F1169">
        <f t="shared" si="41"/>
        <v>9.6370549762842206E-2</v>
      </c>
    </row>
    <row r="1170" spans="1:6" x14ac:dyDescent="0.2">
      <c r="A1170">
        <f t="shared" si="42"/>
        <v>0.63600000000000401</v>
      </c>
      <c r="B1170">
        <f t="shared" si="41"/>
        <v>0.60078522000791912</v>
      </c>
      <c r="C1170">
        <f t="shared" si="41"/>
        <v>0.382099399925039</v>
      </c>
      <c r="D1170">
        <f t="shared" si="41"/>
        <v>0.24301521835232631</v>
      </c>
      <c r="E1170">
        <f t="shared" si="41"/>
        <v>0.1545576788720805</v>
      </c>
      <c r="F1170">
        <f t="shared" si="41"/>
        <v>9.8298683762643807E-2</v>
      </c>
    </row>
    <row r="1171" spans="1:6" x14ac:dyDescent="0.2">
      <c r="A1171">
        <f t="shared" si="42"/>
        <v>0.64000000000000401</v>
      </c>
      <c r="B1171">
        <f t="shared" si="41"/>
        <v>0.59752511397666486</v>
      </c>
      <c r="C1171">
        <f t="shared" si="41"/>
        <v>0.38241607294506791</v>
      </c>
      <c r="D1171">
        <f t="shared" si="41"/>
        <v>0.24474628668484499</v>
      </c>
      <c r="E1171">
        <f t="shared" si="41"/>
        <v>0.15663762347830179</v>
      </c>
      <c r="F1171">
        <f t="shared" si="41"/>
        <v>0.10024807902611377</v>
      </c>
    </row>
    <row r="1172" spans="1:6" x14ac:dyDescent="0.2">
      <c r="A1172">
        <f t="shared" si="42"/>
        <v>0.64400000000000401</v>
      </c>
      <c r="B1172">
        <f t="shared" si="41"/>
        <v>0.594274222638567</v>
      </c>
      <c r="C1172">
        <f t="shared" si="41"/>
        <v>0.38271259937923952</v>
      </c>
      <c r="D1172">
        <f t="shared" si="41"/>
        <v>0.24646691400023177</v>
      </c>
      <c r="E1172">
        <f t="shared" si="41"/>
        <v>0.15872469261615027</v>
      </c>
      <c r="F1172">
        <f t="shared" si="41"/>
        <v>0.10221870204480139</v>
      </c>
    </row>
    <row r="1173" spans="1:6" x14ac:dyDescent="0.2">
      <c r="A1173">
        <f t="shared" si="42"/>
        <v>0.64800000000000402</v>
      </c>
      <c r="B1173">
        <f t="shared" si="41"/>
        <v>0.59103272223254411</v>
      </c>
      <c r="C1173">
        <f t="shared" si="41"/>
        <v>0.38298920400669095</v>
      </c>
      <c r="D1173">
        <f t="shared" si="41"/>
        <v>0.24817700419633729</v>
      </c>
      <c r="E1173">
        <f t="shared" si="41"/>
        <v>0.16081869871922755</v>
      </c>
      <c r="F1173">
        <f t="shared" si="41"/>
        <v>0.10421051677006012</v>
      </c>
    </row>
    <row r="1174" spans="1:6" x14ac:dyDescent="0.2">
      <c r="A1174">
        <f t="shared" si="42"/>
        <v>0.65200000000000402</v>
      </c>
      <c r="B1174">
        <f t="shared" si="41"/>
        <v>0.58780078455294726</v>
      </c>
      <c r="C1174">
        <f t="shared" si="41"/>
        <v>0.383246111528524</v>
      </c>
      <c r="D1174">
        <f t="shared" si="41"/>
        <v>0.24987646471659919</v>
      </c>
      <c r="E1174">
        <f t="shared" si="41"/>
        <v>0.16291945499522367</v>
      </c>
      <c r="F1174">
        <f t="shared" si="41"/>
        <v>0.1062234846568865</v>
      </c>
    </row>
    <row r="1175" spans="1:6" x14ac:dyDescent="0.2">
      <c r="A1175">
        <f t="shared" si="42"/>
        <v>0.65600000000000402</v>
      </c>
      <c r="B1175">
        <f t="shared" si="41"/>
        <v>0.58457857699172289</v>
      </c>
      <c r="C1175">
        <f t="shared" si="41"/>
        <v>0.38348354650657257</v>
      </c>
      <c r="D1175">
        <f t="shared" si="41"/>
        <v>0.25156520650831315</v>
      </c>
      <c r="E1175">
        <f t="shared" si="41"/>
        <v>0.16502677546945443</v>
      </c>
      <c r="F1175">
        <f t="shared" si="41"/>
        <v>0.10825756470796276</v>
      </c>
    </row>
    <row r="1176" spans="1:6" x14ac:dyDescent="0.2">
      <c r="A1176">
        <f t="shared" si="42"/>
        <v>0.66000000000000403</v>
      </c>
      <c r="B1176">
        <f t="shared" si="41"/>
        <v>0.58136626258130442</v>
      </c>
      <c r="C1176">
        <f t="shared" si="41"/>
        <v>0.38370173330366325</v>
      </c>
      <c r="D1176">
        <f t="shared" si="41"/>
        <v>0.25324314398041925</v>
      </c>
      <c r="E1176">
        <f t="shared" si="41"/>
        <v>0.16714047502707774</v>
      </c>
      <c r="F1176">
        <f t="shared" si="41"/>
        <v>0.11031271351787199</v>
      </c>
    </row>
    <row r="1177" spans="1:6" x14ac:dyDescent="0.2">
      <c r="A1177">
        <f t="shared" si="42"/>
        <v>0.66400000000000403</v>
      </c>
      <c r="B1177">
        <f t="shared" si="41"/>
        <v>0.57816400003818702</v>
      </c>
      <c r="C1177">
        <f t="shared" si="41"/>
        <v>0.38390089602535854</v>
      </c>
      <c r="D1177">
        <f t="shared" si="41"/>
        <v>0.25491019496083961</v>
      </c>
      <c r="E1177">
        <f t="shared" si="41"/>
        <v>0.16926036945399855</v>
      </c>
      <c r="F1177">
        <f t="shared" si="41"/>
        <v>0.11238888531745571</v>
      </c>
    </row>
    <row r="1178" spans="1:6" x14ac:dyDescent="0.2">
      <c r="A1178">
        <f t="shared" si="42"/>
        <v>0.66800000000000403</v>
      </c>
      <c r="B1178">
        <f t="shared" si="41"/>
        <v>0.57497194380714634</v>
      </c>
      <c r="C1178">
        <f t="shared" si="41"/>
        <v>0.38408125846317609</v>
      </c>
      <c r="D1178">
        <f t="shared" si="41"/>
        <v>0.2565662806534032</v>
      </c>
      <c r="E1178">
        <f t="shared" si="41"/>
        <v>0.17138627547647436</v>
      </c>
      <c r="F1178">
        <f t="shared" si="41"/>
        <v>0.11448603201828556</v>
      </c>
    </row>
    <row r="1179" spans="1:6" x14ac:dyDescent="0.2">
      <c r="A1179">
        <f t="shared" si="42"/>
        <v>0.67200000000000404</v>
      </c>
      <c r="B1179">
        <f t="shared" si="41"/>
        <v>0.57179024410605828</v>
      </c>
      <c r="C1179">
        <f t="shared" si="41"/>
        <v>0.38424304403927345</v>
      </c>
      <c r="D1179">
        <f t="shared" si="41"/>
        <v>0.2582113255943933</v>
      </c>
      <c r="E1179">
        <f t="shared" si="41"/>
        <v>0.17351801079943335</v>
      </c>
      <c r="F1179">
        <f t="shared" si="41"/>
        <v>0.1166041032572199</v>
      </c>
    </row>
    <row r="1180" spans="1:6" x14ac:dyDescent="0.2">
      <c r="A1180">
        <f t="shared" si="42"/>
        <v>0.67600000000000404</v>
      </c>
      <c r="B1180">
        <f t="shared" si="41"/>
        <v>0.56861904697128041</v>
      </c>
      <c r="C1180">
        <f t="shared" si="41"/>
        <v>0.38438647575258783</v>
      </c>
      <c r="D1180">
        <f t="shared" si="41"/>
        <v>0.25984525760875093</v>
      </c>
      <c r="E1180">
        <f t="shared" si="41"/>
        <v>0.17565539414351669</v>
      </c>
      <c r="F1180">
        <f t="shared" si="41"/>
        <v>0.118743046441018</v>
      </c>
    </row>
    <row r="1181" spans="1:6" x14ac:dyDescent="0.2">
      <c r="A1181">
        <f t="shared" si="42"/>
        <v>0.68000000000000405</v>
      </c>
      <c r="B1181">
        <f t="shared" si="41"/>
        <v>0.56545849430355821</v>
      </c>
      <c r="C1181">
        <f t="shared" si="41"/>
        <v>0.38451177612642184</v>
      </c>
      <c r="D1181">
        <f t="shared" si="41"/>
        <v>0.2614680077659684</v>
      </c>
      <c r="E1181">
        <f t="shared" si="41"/>
        <v>0.17779824528085961</v>
      </c>
      <c r="F1181">
        <f t="shared" si="41"/>
        <v>0.12090280679098525</v>
      </c>
    </row>
    <row r="1182" spans="1:6" x14ac:dyDescent="0.2">
      <c r="A1182">
        <f t="shared" si="42"/>
        <v>0.68400000000000405</v>
      </c>
      <c r="B1182">
        <f t="shared" si="41"/>
        <v>0.56230872391441322</v>
      </c>
      <c r="C1182">
        <f t="shared" si="41"/>
        <v>0.38461916715746086</v>
      </c>
      <c r="D1182">
        <f t="shared" si="41"/>
        <v>0.26307951033570481</v>
      </c>
      <c r="E1182">
        <f t="shared" si="41"/>
        <v>0.17994638506962315</v>
      </c>
      <c r="F1182">
        <f t="shared" si="41"/>
        <v>0.12308332738762297</v>
      </c>
    </row>
    <row r="1183" spans="1:6" x14ac:dyDescent="0.2">
      <c r="A1183">
        <f t="shared" si="42"/>
        <v>0.68800000000000405</v>
      </c>
      <c r="B1183">
        <f t="shared" si="41"/>
        <v>0.55916986957297987</v>
      </c>
      <c r="C1183">
        <f t="shared" si="41"/>
        <v>0.38470887026621242</v>
      </c>
      <c r="D1183">
        <f t="shared" si="41"/>
        <v>0.26467970274315572</v>
      </c>
      <c r="E1183">
        <f t="shared" si="41"/>
        <v>0.18209963548729219</v>
      </c>
      <c r="F1183">
        <f t="shared" si="41"/>
        <v>0.12528454921525778</v>
      </c>
    </row>
    <row r="1184" spans="1:6" x14ac:dyDescent="0.2">
      <c r="A1184">
        <f t="shared" si="42"/>
        <v>0.69200000000000406</v>
      </c>
      <c r="B1184">
        <f t="shared" si="41"/>
        <v>0.55604206105325227</v>
      </c>
      <c r="C1184">
        <f t="shared" si="41"/>
        <v>0.38478110624885281</v>
      </c>
      <c r="D1184">
        <f t="shared" si="41"/>
        <v>0.26626852552420771</v>
      </c>
      <c r="E1184">
        <f t="shared" si="41"/>
        <v>0.18425781966275281</v>
      </c>
      <c r="F1184">
        <f t="shared" si="41"/>
        <v>0.1275064112066257</v>
      </c>
    </row>
    <row r="1185" spans="1:6" x14ac:dyDescent="0.2">
      <c r="A1185">
        <f t="shared" si="42"/>
        <v>0.69600000000000406</v>
      </c>
      <c r="B1185">
        <f t="shared" si="41"/>
        <v>0.55292542418170576</v>
      </c>
      <c r="C1185">
        <f t="shared" si="41"/>
        <v>0.38483609523046947</v>
      </c>
      <c r="D1185">
        <f t="shared" si="41"/>
        <v>0.26784592228040832</v>
      </c>
      <c r="E1185">
        <f t="shared" si="41"/>
        <v>0.18642076190716531</v>
      </c>
      <c r="F1185">
        <f t="shared" si="41"/>
        <v>0.12974885028738781</v>
      </c>
    </row>
    <row r="1186" spans="1:6" x14ac:dyDescent="0.2">
      <c r="A1186">
        <f t="shared" si="42"/>
        <v>0.70000000000000406</v>
      </c>
      <c r="B1186">
        <f t="shared" si="41"/>
        <v>0.5498200808852588</v>
      </c>
      <c r="C1186">
        <f t="shared" si="41"/>
        <v>0.38487405661968338</v>
      </c>
      <c r="D1186">
        <f t="shared" si="41"/>
        <v>0.26941183963377996</v>
      </c>
      <c r="E1186">
        <f t="shared" si="41"/>
        <v>0.18858828774364705</v>
      </c>
      <c r="F1186">
        <f t="shared" si="41"/>
        <v>0.13201180142055371</v>
      </c>
    </row>
    <row r="1187" spans="1:6" x14ac:dyDescent="0.2">
      <c r="A1187">
        <f t="shared" si="42"/>
        <v>0.70400000000000407</v>
      </c>
      <c r="B1187">
        <f t="shared" si="41"/>
        <v>0.54672614923953977</v>
      </c>
      <c r="C1187">
        <f t="shared" si="41"/>
        <v>0.3848952090646382</v>
      </c>
      <c r="D1187">
        <f t="shared" si="41"/>
        <v>0.27096622718150687</v>
      </c>
      <c r="E1187">
        <f t="shared" si="41"/>
        <v>0.19076022393578193</v>
      </c>
      <c r="F1187">
        <f t="shared" si="41"/>
        <v>0.13429519765079126</v>
      </c>
    </row>
    <row r="1188" spans="1:6" x14ac:dyDescent="0.2">
      <c r="A1188">
        <f t="shared" si="42"/>
        <v>0.70800000000000407</v>
      </c>
      <c r="B1188">
        <f t="shared" si="41"/>
        <v>0.54364374351742717</v>
      </c>
      <c r="C1188">
        <f t="shared" si="41"/>
        <v>0.38489977041034062</v>
      </c>
      <c r="D1188">
        <f t="shared" si="41"/>
        <v>0.2725090374505228</v>
      </c>
      <c r="E1188">
        <f t="shared" si="41"/>
        <v>0.19293639851497124</v>
      </c>
      <c r="F1188">
        <f t="shared" si="41"/>
        <v>0.13659897014860042</v>
      </c>
    </row>
    <row r="1189" spans="1:6" x14ac:dyDescent="0.2">
      <c r="A1189">
        <f t="shared" si="42"/>
        <v>0.71200000000000407</v>
      </c>
      <c r="B1189">
        <f t="shared" si="41"/>
        <v>0.54057297423783046</v>
      </c>
      <c r="C1189">
        <f t="shared" si="41"/>
        <v>0.38488795765733747</v>
      </c>
      <c r="D1189">
        <f t="shared" si="41"/>
        <v>0.27404022585202586</v>
      </c>
      <c r="E1189">
        <f t="shared" si="41"/>
        <v>0.19511664080664351</v>
      </c>
      <c r="F1189">
        <f t="shared" si="41"/>
        <v>0.13892304825433099</v>
      </c>
    </row>
    <row r="1190" spans="1:6" x14ac:dyDescent="0.2">
      <c r="A1190">
        <f t="shared" si="42"/>
        <v>0.71600000000000408</v>
      </c>
      <c r="B1190">
        <f t="shared" si="41"/>
        <v>0.53751394821467913</v>
      </c>
      <c r="C1190">
        <f t="shared" si="41"/>
        <v>0.38485998692171247</v>
      </c>
      <c r="D1190">
        <f t="shared" si="41"/>
        <v>0.27555975063594773</v>
      </c>
      <c r="E1190">
        <f t="shared" si="41"/>
        <v>0.19730078145533972</v>
      </c>
      <c r="F1190">
        <f t="shared" si="41"/>
        <v>0.14126735952202402</v>
      </c>
    </row>
    <row r="1191" spans="1:6" x14ac:dyDescent="0.2">
      <c r="A1191">
        <f t="shared" si="42"/>
        <v>0.72000000000000408</v>
      </c>
      <c r="B1191">
        <f t="shared" si="41"/>
        <v>0.53446676860609166</v>
      </c>
      <c r="C1191">
        <f t="shared" si="41"/>
        <v>0.38481607339638818</v>
      </c>
      <c r="D1191">
        <f t="shared" si="41"/>
        <v>0.27706757284540107</v>
      </c>
      <c r="E1191">
        <f t="shared" si="41"/>
        <v>0.19948865244868991</v>
      </c>
      <c r="F1191">
        <f t="shared" si="41"/>
        <v>0.14363182976305752</v>
      </c>
    </row>
    <row r="1192" spans="1:6" x14ac:dyDescent="0.2">
      <c r="A1192">
        <f t="shared" si="42"/>
        <v>0.72400000000000408</v>
      </c>
      <c r="B1192">
        <f t="shared" si="41"/>
        <v>0.53143153496369067</v>
      </c>
      <c r="C1192">
        <f t="shared" si="41"/>
        <v>0.38475643131371423</v>
      </c>
      <c r="D1192">
        <f t="shared" si="41"/>
        <v>0.27856365627113067</v>
      </c>
      <c r="E1192">
        <f t="shared" si="41"/>
        <v>0.20168008714029972</v>
      </c>
      <c r="F1192">
        <f t="shared" si="41"/>
        <v>0.14601638308957782</v>
      </c>
    </row>
    <row r="1193" spans="1:6" x14ac:dyDescent="0.2">
      <c r="A1193">
        <f t="shared" si="42"/>
        <v>0.72800000000000409</v>
      </c>
      <c r="B1193">
        <f t="shared" si="41"/>
        <v>0.52840834328204067</v>
      </c>
      <c r="C1193">
        <f t="shared" si="41"/>
        <v>0.38468127390932771</v>
      </c>
      <c r="D1193">
        <f t="shared" si="41"/>
        <v>0.28004796740599219</v>
      </c>
      <c r="E1193">
        <f t="shared" si="41"/>
        <v>0.20387492027156345</v>
      </c>
      <c r="F1193">
        <f t="shared" si="41"/>
        <v>0.14842094195769903</v>
      </c>
    </row>
    <row r="1194" spans="1:6" x14ac:dyDescent="0.2">
      <c r="A1194">
        <f t="shared" si="42"/>
        <v>0.73200000000000409</v>
      </c>
      <c r="B1194">
        <f t="shared" si="41"/>
        <v>0.52539728604817548</v>
      </c>
      <c r="C1194">
        <f t="shared" si="41"/>
        <v>0.38459081338726658</v>
      </c>
      <c r="D1194">
        <f t="shared" si="41"/>
        <v>0.28152047539948072</v>
      </c>
      <c r="E1194">
        <f t="shared" si="41"/>
        <v>0.20607298799242105</v>
      </c>
      <c r="F1194">
        <f t="shared" si="41"/>
        <v>0.15084542721045302</v>
      </c>
    </row>
    <row r="1195" spans="1:6" x14ac:dyDescent="0.2">
      <c r="A1195">
        <f t="shared" si="42"/>
        <v>0.7360000000000041</v>
      </c>
      <c r="B1195">
        <f t="shared" si="41"/>
        <v>0.52239845229119175</v>
      </c>
      <c r="C1195">
        <f t="shared" si="41"/>
        <v>0.38448526088631929</v>
      </c>
      <c r="D1195">
        <f t="shared" si="41"/>
        <v>0.28298115201233259</v>
      </c>
      <c r="E1195">
        <f t="shared" si="41"/>
        <v>0.20827412788107794</v>
      </c>
      <c r="F1195">
        <f t="shared" si="41"/>
        <v>0.15328975812047424</v>
      </c>
    </row>
    <row r="1196" spans="1:6" x14ac:dyDescent="0.2">
      <c r="A1196">
        <f t="shared" si="42"/>
        <v>0.7400000000000041</v>
      </c>
      <c r="B1196">
        <f t="shared" si="41"/>
        <v>0.51941192763187916</v>
      </c>
      <c r="C1196">
        <f t="shared" si="41"/>
        <v>0.38436482644759268</v>
      </c>
      <c r="D1196">
        <f t="shared" si="41"/>
        <v>0.28442997157122019</v>
      </c>
      <c r="E1196">
        <f t="shared" si="41"/>
        <v>0.2104781789627041</v>
      </c>
      <c r="F1196">
        <f t="shared" si="41"/>
        <v>0.15575385243240189</v>
      </c>
    </row>
    <row r="1197" spans="1:6" x14ac:dyDescent="0.2">
      <c r="A1197">
        <f t="shared" si="42"/>
        <v>0.7440000000000041</v>
      </c>
      <c r="B1197">
        <f t="shared" ref="B1197:F1260" si="43">POWER($A1197,B$8)/POWER(POWER(B$7,2)+POWER($A1197,2),1.5)</f>
        <v>0.51643779433236381</v>
      </c>
      <c r="C1197">
        <f t="shared" si="43"/>
        <v>0.38422971898328079</v>
      </c>
      <c r="D1197">
        <f t="shared" si="43"/>
        <v>0.28586691092356253</v>
      </c>
      <c r="E1197">
        <f t="shared" si="43"/>
        <v>0.21268498172713168</v>
      </c>
      <c r="F1197">
        <f t="shared" si="43"/>
        <v>0.15823762640498687</v>
      </c>
    </row>
    <row r="1198" spans="1:6" x14ac:dyDescent="0.2">
      <c r="A1198">
        <f t="shared" si="42"/>
        <v>0.74800000000000411</v>
      </c>
      <c r="B1198">
        <f t="shared" si="43"/>
        <v>0.51347613134573999</v>
      </c>
      <c r="C1198">
        <f t="shared" si="43"/>
        <v>0.38408014624661563</v>
      </c>
      <c r="D1198">
        <f t="shared" si="43"/>
        <v>0.28729194939247005</v>
      </c>
      <c r="E1198">
        <f t="shared" si="43"/>
        <v>0.21489437814556875</v>
      </c>
      <c r="F1198">
        <f t="shared" si="43"/>
        <v>0.16074099485288632</v>
      </c>
    </row>
    <row r="1199" spans="1:6" x14ac:dyDescent="0.2">
      <c r="A1199">
        <f t="shared" si="42"/>
        <v>0.75200000000000411</v>
      </c>
      <c r="B1199">
        <f t="shared" si="43"/>
        <v>0.51052701436566461</v>
      </c>
      <c r="C1199">
        <f t="shared" si="43"/>
        <v>0.38391631480298188</v>
      </c>
      <c r="D1199">
        <f t="shared" si="43"/>
        <v>0.28870506873184398</v>
      </c>
      <c r="E1199">
        <f t="shared" si="43"/>
        <v>0.21710621168634786</v>
      </c>
      <c r="F1199">
        <f t="shared" si="43"/>
        <v>0.16326387118813449</v>
      </c>
    </row>
    <row r="1200" spans="1:6" x14ac:dyDescent="0.2">
      <c r="A1200">
        <f t="shared" si="42"/>
        <v>0.75600000000000411</v>
      </c>
      <c r="B1200">
        <f t="shared" si="43"/>
        <v>0.50759051587589299</v>
      </c>
      <c r="C1200">
        <f t="shared" si="43"/>
        <v>0.38373843000217717</v>
      </c>
      <c r="D1200">
        <f t="shared" si="43"/>
        <v>0.29010625308164756</v>
      </c>
      <c r="E1200">
        <f t="shared" si="43"/>
        <v>0.21932032732972676</v>
      </c>
      <c r="F1200">
        <f t="shared" si="43"/>
        <v>0.16580616746127436</v>
      </c>
    </row>
    <row r="1201" spans="1:6" x14ac:dyDescent="0.2">
      <c r="A1201">
        <f t="shared" si="42"/>
        <v>0.76000000000000412</v>
      </c>
      <c r="B1201">
        <f t="shared" si="43"/>
        <v>0.50466670519973233</v>
      </c>
      <c r="C1201">
        <f t="shared" si="43"/>
        <v>0.38354669595179869</v>
      </c>
      <c r="D1201">
        <f t="shared" si="43"/>
        <v>0.29149548892336857</v>
      </c>
      <c r="E1201">
        <f t="shared" si="43"/>
        <v>0.22153657158176129</v>
      </c>
      <c r="F1201">
        <f t="shared" si="43"/>
        <v>0.1683677944021395</v>
      </c>
    </row>
    <row r="1202" spans="1:6" x14ac:dyDescent="0.2">
      <c r="A1202">
        <f t="shared" si="42"/>
        <v>0.76400000000000412</v>
      </c>
      <c r="B1202">
        <f t="shared" si="43"/>
        <v>0.50175564854939225</v>
      </c>
      <c r="C1202">
        <f t="shared" si="43"/>
        <v>0.38334131549173778</v>
      </c>
      <c r="D1202">
        <f t="shared" si="43"/>
        <v>0.29287276503568926</v>
      </c>
      <c r="E1202">
        <f t="shared" si="43"/>
        <v>0.22375479248726782</v>
      </c>
      <c r="F1202">
        <f t="shared" si="43"/>
        <v>0.17094866146027352</v>
      </c>
    </row>
    <row r="1203" spans="1:6" x14ac:dyDescent="0.2">
      <c r="A1203">
        <f t="shared" si="42"/>
        <v>0.76800000000000412</v>
      </c>
      <c r="B1203">
        <f t="shared" si="43"/>
        <v>0.49885740907521081</v>
      </c>
      <c r="C1203">
        <f t="shared" si="43"/>
        <v>0.38312249016976396</v>
      </c>
      <c r="D1203">
        <f t="shared" si="43"/>
        <v>0.29423807245038031</v>
      </c>
      <c r="E1203">
        <f t="shared" si="43"/>
        <v>0.2259748396418933</v>
      </c>
      <c r="F1203">
        <f t="shared" si="43"/>
        <v>0.17354867684497496</v>
      </c>
    </row>
    <row r="1204" spans="1:6" x14ac:dyDescent="0.2">
      <c r="A1204">
        <f t="shared" si="42"/>
        <v>0.77200000000000413</v>
      </c>
      <c r="B1204">
        <f t="shared" si="43"/>
        <v>0.4959720469147354</v>
      </c>
      <c r="C1204">
        <f t="shared" si="43"/>
        <v>0.38289042021817776</v>
      </c>
      <c r="D1204">
        <f t="shared" si="43"/>
        <v>0.29559140440843484</v>
      </c>
      <c r="E1204">
        <f t="shared" si="43"/>
        <v>0.22819656420331291</v>
      </c>
      <c r="F1204">
        <f t="shared" si="43"/>
        <v>0.17616774756495851</v>
      </c>
    </row>
    <row r="1205" spans="1:6" x14ac:dyDescent="0.2">
      <c r="A1205">
        <f t="shared" si="42"/>
        <v>0.77600000000000413</v>
      </c>
      <c r="B1205">
        <f t="shared" si="43"/>
        <v>0.4930996192416412</v>
      </c>
      <c r="C1205">
        <f t="shared" si="43"/>
        <v>0.38264530453151557</v>
      </c>
      <c r="D1205">
        <f t="shared" si="43"/>
        <v>0.29693275631645766</v>
      </c>
      <c r="E1205">
        <f t="shared" si="43"/>
        <v>0.23041981890157237</v>
      </c>
      <c r="F1205">
        <f t="shared" si="43"/>
        <v>0.17880577946762111</v>
      </c>
    </row>
    <row r="1206" spans="1:6" x14ac:dyDescent="0.2">
      <c r="A1206">
        <f t="shared" si="42"/>
        <v>0.78000000000000413</v>
      </c>
      <c r="B1206">
        <f t="shared" si="43"/>
        <v>0.49024018031446553</v>
      </c>
      <c r="C1206">
        <f t="shared" si="43"/>
        <v>0.38238734064528512</v>
      </c>
      <c r="D1206">
        <f t="shared" si="43"/>
        <v>0.298262125703324</v>
      </c>
      <c r="E1206">
        <f t="shared" si="43"/>
        <v>0.23264445804859396</v>
      </c>
      <c r="F1206">
        <f t="shared" si="43"/>
        <v>0.18146267727790427</v>
      </c>
    </row>
    <row r="1207" spans="1:6" x14ac:dyDescent="0.2">
      <c r="A1207">
        <f t="shared" si="42"/>
        <v>0.78400000000000414</v>
      </c>
      <c r="B1207">
        <f t="shared" si="43"/>
        <v>0.48739378152514362</v>
      </c>
      <c r="C1207">
        <f t="shared" si="43"/>
        <v>0.38211672471571462</v>
      </c>
      <c r="D1207">
        <f t="shared" si="43"/>
        <v>0.29957951217712186</v>
      </c>
      <c r="E1207">
        <f t="shared" si="43"/>
        <v>0.23487033754686476</v>
      </c>
      <c r="F1207">
        <f t="shared" si="43"/>
        <v>0.18413834463674297</v>
      </c>
    </row>
    <row r="1208" spans="1:6" x14ac:dyDescent="0.2">
      <c r="A1208">
        <f t="shared" si="42"/>
        <v>0.78800000000000414</v>
      </c>
      <c r="B1208">
        <f t="shared" si="43"/>
        <v>0.48456047144732456</v>
      </c>
      <c r="C1208">
        <f t="shared" si="43"/>
        <v>0.38183365150049375</v>
      </c>
      <c r="D1208">
        <f t="shared" si="43"/>
        <v>0.30088491738239065</v>
      </c>
      <c r="E1208">
        <f t="shared" si="43"/>
        <v>0.23709731489732508</v>
      </c>
      <c r="F1208">
        <f t="shared" si="43"/>
        <v>0.18683268413909312</v>
      </c>
    </row>
    <row r="1209" spans="1:6" x14ac:dyDescent="0.2">
      <c r="A1209">
        <f t="shared" si="42"/>
        <v>0.79200000000000415</v>
      </c>
      <c r="B1209">
        <f t="shared" si="43"/>
        <v>0.48174029588445449</v>
      </c>
      <c r="C1209">
        <f t="shared" si="43"/>
        <v>0.38153831434048996</v>
      </c>
      <c r="D1209">
        <f t="shared" si="43"/>
        <v>0.30217834495766965</v>
      </c>
      <c r="E1209">
        <f t="shared" si="43"/>
        <v>0.2393252492064756</v>
      </c>
      <c r="F1209">
        <f t="shared" si="43"/>
        <v>0.18954559737152965</v>
      </c>
    </row>
    <row r="1210" spans="1:6" x14ac:dyDescent="0.2">
      <c r="A1210">
        <f t="shared" si="42"/>
        <v>0.79600000000000415</v>
      </c>
      <c r="B1210">
        <f t="shared" si="43"/>
        <v>0.47893329791760997</v>
      </c>
      <c r="C1210">
        <f t="shared" si="43"/>
        <v>0.38123090514241953</v>
      </c>
      <c r="D1210">
        <f t="shared" si="43"/>
        <v>0.30345980049336752</v>
      </c>
      <c r="E1210">
        <f t="shared" si="43"/>
        <v>0.2415540011927218</v>
      </c>
      <c r="F1210">
        <f t="shared" si="43"/>
        <v>0.19227698494940756</v>
      </c>
    </row>
    <row r="1211" spans="1:6" x14ac:dyDescent="0.2">
      <c r="A1211">
        <f t="shared" si="42"/>
        <v>0.80000000000000415</v>
      </c>
      <c r="B1211">
        <f t="shared" si="43"/>
        <v>0.47613951795306431</v>
      </c>
      <c r="C1211">
        <f t="shared" si="43"/>
        <v>0.38091161436245341</v>
      </c>
      <c r="D1211">
        <f t="shared" si="43"/>
        <v>0.3047292914899643</v>
      </c>
      <c r="E1211">
        <f t="shared" si="43"/>
        <v>0.24378343319197271</v>
      </c>
      <c r="F1211">
        <f t="shared" si="43"/>
        <v>0.19502674655357921</v>
      </c>
    </row>
    <row r="1212" spans="1:6" x14ac:dyDescent="0.2">
      <c r="A1212">
        <f t="shared" si="42"/>
        <v>0.80400000000000416</v>
      </c>
      <c r="B1212">
        <f t="shared" si="43"/>
        <v>0.47335899376957663</v>
      </c>
      <c r="C1212">
        <f t="shared" si="43"/>
        <v>0.38058063099074158</v>
      </c>
      <c r="D1212">
        <f t="shared" si="43"/>
        <v>0.3059868273165578</v>
      </c>
      <c r="E1212">
        <f t="shared" si="43"/>
        <v>0.24601340916251371</v>
      </c>
      <c r="F1212">
        <f t="shared" si="43"/>
        <v>0.19779478096666206</v>
      </c>
    </row>
    <row r="1213" spans="1:6" x14ac:dyDescent="0.2">
      <c r="A1213">
        <f t="shared" si="42"/>
        <v>0.80800000000000416</v>
      </c>
      <c r="B1213">
        <f t="shared" si="43"/>
        <v>0.47059176056538399</v>
      </c>
      <c r="C1213">
        <f t="shared" si="43"/>
        <v>0.38023814253683225</v>
      </c>
      <c r="D1213">
        <f t="shared" si="43"/>
        <v>0.30723241916976202</v>
      </c>
      <c r="E1213">
        <f t="shared" si="43"/>
        <v>0.24824379468916902</v>
      </c>
      <c r="F1213">
        <f t="shared" si="43"/>
        <v>0.20058098610884958</v>
      </c>
    </row>
    <row r="1214" spans="1:6" x14ac:dyDescent="0.2">
      <c r="A1214">
        <f t="shared" si="42"/>
        <v>0.81200000000000416</v>
      </c>
      <c r="B1214">
        <f t="shared" si="43"/>
        <v>0.46783785100489034</v>
      </c>
      <c r="C1214">
        <f t="shared" si="43"/>
        <v>0.37988433501597291</v>
      </c>
      <c r="D1214">
        <f t="shared" si="43"/>
        <v>0.3084660800329716</v>
      </c>
      <c r="E1214">
        <f t="shared" si="43"/>
        <v>0.25047445698677423</v>
      </c>
      <c r="F1214">
        <f t="shared" si="43"/>
        <v>0.20338525907326171</v>
      </c>
    </row>
    <row r="1215" spans="1:6" x14ac:dyDescent="0.2">
      <c r="A1215">
        <f t="shared" si="42"/>
        <v>0.81600000000000417</v>
      </c>
      <c r="B1215">
        <f t="shared" si="43"/>
        <v>0.46509729526503252</v>
      </c>
      <c r="C1215">
        <f t="shared" si="43"/>
        <v>0.37951939293626846</v>
      </c>
      <c r="D1215">
        <f t="shared" si="43"/>
        <v>0.30968782463599664</v>
      </c>
      <c r="E1215">
        <f t="shared" si="43"/>
        <v>0.25270526490297451</v>
      </c>
      <c r="F1215">
        <f t="shared" si="43"/>
        <v>0.20620749616082826</v>
      </c>
    </row>
    <row r="1216" spans="1:6" x14ac:dyDescent="0.2">
      <c r="A1216">
        <f t="shared" si="42"/>
        <v>0.82000000000000417</v>
      </c>
      <c r="B1216">
        <f t="shared" si="43"/>
        <v>0.46237012108131659</v>
      </c>
      <c r="C1216">
        <f t="shared" si="43"/>
        <v>0.37914349928668151</v>
      </c>
      <c r="D1216">
        <f t="shared" si="43"/>
        <v>0.31089766941508046</v>
      </c>
      <c r="E1216">
        <f t="shared" si="43"/>
        <v>0.25493608892036723</v>
      </c>
      <c r="F1216">
        <f t="shared" si="43"/>
        <v>0.20904759291470223</v>
      </c>
    </row>
    <row r="1217" spans="1:6" x14ac:dyDescent="0.2">
      <c r="A1217">
        <f t="shared" si="42"/>
        <v>0.82400000000000417</v>
      </c>
      <c r="B1217">
        <f t="shared" si="43"/>
        <v>0.45965635379351011</v>
      </c>
      <c r="C1217">
        <f t="shared" si="43"/>
        <v>0.37875683552585426</v>
      </c>
      <c r="D1217">
        <f t="shared" si="43"/>
        <v>0.31209563247330552</v>
      </c>
      <c r="E1217">
        <f t="shared" si="43"/>
        <v>0.257166801158005</v>
      </c>
      <c r="F1217">
        <f t="shared" si="43"/>
        <v>0.21190544415419724</v>
      </c>
    </row>
    <row r="1218" spans="1:6" x14ac:dyDescent="0.2">
      <c r="A1218">
        <f t="shared" si="42"/>
        <v>0.82800000000000418</v>
      </c>
      <c r="B1218">
        <f t="shared" si="43"/>
        <v>0.45695601639098116</v>
      </c>
      <c r="C1218">
        <f t="shared" si="43"/>
        <v>0.37835958157173433</v>
      </c>
      <c r="D1218">
        <f t="shared" si="43"/>
        <v>0.3132817335413976</v>
      </c>
      <c r="E1218">
        <f t="shared" si="43"/>
        <v>0.25939727537227852</v>
      </c>
      <c r="F1218">
        <f t="shared" si="43"/>
        <v>0.21478094400824771</v>
      </c>
    </row>
    <row r="1219" spans="1:6" x14ac:dyDescent="0.2">
      <c r="A1219">
        <f t="shared" si="42"/>
        <v>0.83200000000000418</v>
      </c>
      <c r="B1219">
        <f t="shared" si="43"/>
        <v>0.45426912955767279</v>
      </c>
      <c r="C1219">
        <f t="shared" si="43"/>
        <v>0.37795191579198567</v>
      </c>
      <c r="D1219">
        <f t="shared" si="43"/>
        <v>0.31445599393893364</v>
      </c>
      <c r="E1219">
        <f t="shared" si="43"/>
        <v>0.26162738695719406</v>
      </c>
      <c r="F1219">
        <f t="shared" si="43"/>
        <v>0.21767398594838658</v>
      </c>
    </row>
    <row r="1220" spans="1:6" x14ac:dyDescent="0.2">
      <c r="A1220">
        <f t="shared" si="42"/>
        <v>0.83600000000000418</v>
      </c>
      <c r="B1220">
        <f t="shared" si="43"/>
        <v>0.45159571171670282</v>
      </c>
      <c r="C1220">
        <f t="shared" si="43"/>
        <v>0.37753401499516542</v>
      </c>
      <c r="D1220">
        <f t="shared" si="43"/>
        <v>0.31561843653595989</v>
      </c>
      <c r="E1220">
        <f t="shared" si="43"/>
        <v>0.26385701294406377</v>
      </c>
      <c r="F1220">
        <f t="shared" si="43"/>
        <v>0.22058446282123842</v>
      </c>
    </row>
    <row r="1221" spans="1:6" x14ac:dyDescent="0.2">
      <c r="A1221">
        <f t="shared" si="42"/>
        <v>0.84000000000000419</v>
      </c>
      <c r="B1221">
        <f t="shared" si="43"/>
        <v>0.4489357790745816</v>
      </c>
      <c r="C1221">
        <f t="shared" si="43"/>
        <v>0.37710605442265038</v>
      </c>
      <c r="D1221">
        <f t="shared" si="43"/>
        <v>0.31676908571502788</v>
      </c>
      <c r="E1221">
        <f t="shared" si="43"/>
        <v>0.26608603200062475</v>
      </c>
      <c r="F1221">
        <f t="shared" si="43"/>
        <v>0.22351226688052589</v>
      </c>
    </row>
    <row r="1222" spans="1:6" x14ac:dyDescent="0.2">
      <c r="A1222">
        <f t="shared" si="42"/>
        <v>0.84400000000000419</v>
      </c>
      <c r="B1222">
        <f t="shared" si="43"/>
        <v>0.44628934566503681</v>
      </c>
      <c r="C1222">
        <f t="shared" si="43"/>
        <v>0.37666820774129295</v>
      </c>
      <c r="D1222">
        <f t="shared" si="43"/>
        <v>0.31790796733365284</v>
      </c>
      <c r="E1222">
        <f t="shared" si="43"/>
        <v>0.26831432442960435</v>
      </c>
      <c r="F1222">
        <f t="shared" si="43"/>
        <v>0.22645728981858718</v>
      </c>
    </row>
    <row r="1223" spans="1:6" x14ac:dyDescent="0.2">
      <c r="A1223">
        <f t="shared" si="42"/>
        <v>0.84800000000000419</v>
      </c>
      <c r="B1223">
        <f t="shared" si="43"/>
        <v>0.44365642339243949</v>
      </c>
      <c r="C1223">
        <f t="shared" si="43"/>
        <v>0.37622064703679053</v>
      </c>
      <c r="D1223">
        <f t="shared" si="43"/>
        <v>0.31903510868719998</v>
      </c>
      <c r="E1223">
        <f t="shared" si="43"/>
        <v>0.27054177216674691</v>
      </c>
      <c r="F1223">
        <f t="shared" si="43"/>
        <v>0.22941942279740249</v>
      </c>
    </row>
    <row r="1224" spans="1:6" x14ac:dyDescent="0.2">
      <c r="A1224">
        <f t="shared" si="42"/>
        <v>0.8520000000000042</v>
      </c>
      <c r="B1224">
        <f t="shared" si="43"/>
        <v>0.44103702207482048</v>
      </c>
      <c r="C1224">
        <f t="shared" si="43"/>
        <v>0.37576354280774887</v>
      </c>
      <c r="D1224">
        <f t="shared" si="43"/>
        <v>0.32015053847220359</v>
      </c>
      <c r="E1224">
        <f t="shared" si="43"/>
        <v>0.27276825877831878</v>
      </c>
      <c r="F1224">
        <f t="shared" si="43"/>
        <v>0.23239855647912874</v>
      </c>
    </row>
    <row r="1225" spans="1:6" x14ac:dyDescent="0.2">
      <c r="A1225">
        <f t="shared" si="42"/>
        <v>0.8560000000000042</v>
      </c>
      <c r="B1225">
        <f t="shared" si="43"/>
        <v>0.4384311494864736</v>
      </c>
      <c r="C1225">
        <f t="shared" si="43"/>
        <v>0.37529706396042323</v>
      </c>
      <c r="D1225">
        <f t="shared" si="43"/>
        <v>0.32125428675012385</v>
      </c>
      <c r="E1225">
        <f t="shared" si="43"/>
        <v>0.27499366945810733</v>
      </c>
      <c r="F1225">
        <f t="shared" si="43"/>
        <v>0.23539458105614108</v>
      </c>
    </row>
    <row r="1226" spans="1:6" x14ac:dyDescent="0.2">
      <c r="A1226">
        <f t="shared" si="42"/>
        <v>0.86000000000000421</v>
      </c>
      <c r="B1226">
        <f t="shared" si="43"/>
        <v>0.43583881140013692</v>
      </c>
      <c r="C1226">
        <f t="shared" si="43"/>
        <v>0.37482137780411962</v>
      </c>
      <c r="D1226">
        <f t="shared" si="43"/>
        <v>0.32234638491154444</v>
      </c>
      <c r="E1226">
        <f t="shared" si="43"/>
        <v>0.27721789102392957</v>
      </c>
      <c r="F1226">
        <f t="shared" si="43"/>
        <v>0.23840738628058061</v>
      </c>
    </row>
    <row r="1227" spans="1:6" x14ac:dyDescent="0.2">
      <c r="A1227">
        <f t="shared" si="42"/>
        <v>0.86400000000000421</v>
      </c>
      <c r="B1227">
        <f t="shared" si="43"/>
        <v>0.43326001162874556</v>
      </c>
      <c r="C1227">
        <f t="shared" si="43"/>
        <v>0.37433665004723798</v>
      </c>
      <c r="D1227">
        <f t="shared" si="43"/>
        <v>0.32342686564081519</v>
      </c>
      <c r="E1227">
        <f t="shared" si="43"/>
        <v>0.27944081191366571</v>
      </c>
      <c r="F1227">
        <f t="shared" si="43"/>
        <v>0.24143686149340834</v>
      </c>
    </row>
    <row r="1228" spans="1:6" x14ac:dyDescent="0.2">
      <c r="A1228">
        <f t="shared" si="42"/>
        <v>0.86800000000000421</v>
      </c>
      <c r="B1228">
        <f t="shared" si="43"/>
        <v>0.43069475206675101</v>
      </c>
      <c r="C1228">
        <f t="shared" si="43"/>
        <v>0.3738430447939417</v>
      </c>
      <c r="D1228">
        <f t="shared" si="43"/>
        <v>0.32449576288114296</v>
      </c>
      <c r="E1228">
        <f t="shared" si="43"/>
        <v>0.28166232218083342</v>
      </c>
      <c r="F1228">
        <f t="shared" si="43"/>
        <v>0.24448289565296463</v>
      </c>
    </row>
    <row r="1229" spans="1:6" x14ac:dyDescent="0.2">
      <c r="A1229">
        <f t="shared" ref="A1229:A1292" si="44">A1228+B$3</f>
        <v>0.87200000000000422</v>
      </c>
      <c r="B1229">
        <f t="shared" si="43"/>
        <v>0.42814303273100279</v>
      </c>
      <c r="C1229">
        <f t="shared" si="43"/>
        <v>0.37334072454143624</v>
      </c>
      <c r="D1229">
        <f t="shared" si="43"/>
        <v>0.32555311180013397</v>
      </c>
      <c r="E1229">
        <f t="shared" si="43"/>
        <v>0.28388231348971821</v>
      </c>
      <c r="F1229">
        <f t="shared" si="43"/>
        <v>0.2475453773630355</v>
      </c>
    </row>
    <row r="1230" spans="1:6" x14ac:dyDescent="0.2">
      <c r="A1230">
        <f t="shared" si="44"/>
        <v>0.87600000000000422</v>
      </c>
      <c r="B1230">
        <f t="shared" si="43"/>
        <v>0.42560485180118396</v>
      </c>
      <c r="C1230">
        <f t="shared" si="43"/>
        <v>0.37282985017783893</v>
      </c>
      <c r="D1230">
        <f t="shared" si="43"/>
        <v>0.32659894875578849</v>
      </c>
      <c r="E1230">
        <f t="shared" si="43"/>
        <v>0.28610067911007209</v>
      </c>
      <c r="F1230">
        <f t="shared" si="43"/>
        <v>0.25062419490042437</v>
      </c>
    </row>
    <row r="1231" spans="1:6" x14ac:dyDescent="0.2">
      <c r="A1231">
        <f t="shared" si="44"/>
        <v>0.88000000000000422</v>
      </c>
      <c r="B1231">
        <f t="shared" si="43"/>
        <v>0.42308020565980081</v>
      </c>
      <c r="C1231">
        <f t="shared" si="43"/>
        <v>0.37231058098062647</v>
      </c>
      <c r="D1231">
        <f t="shared" si="43"/>
        <v>0.32763331126295286</v>
      </c>
      <c r="E1231">
        <f t="shared" si="43"/>
        <v>0.28831731391139992</v>
      </c>
      <c r="F1231">
        <f t="shared" si="43"/>
        <v>0.25371923624203313</v>
      </c>
    </row>
    <row r="1232" spans="1:6" x14ac:dyDescent="0.2">
      <c r="A1232">
        <f t="shared" si="44"/>
        <v>0.88400000000000423</v>
      </c>
      <c r="B1232">
        <f t="shared" si="43"/>
        <v>0.42056908893171818</v>
      </c>
      <c r="C1232">
        <f t="shared" si="43"/>
        <v>0.37178307461564064</v>
      </c>
      <c r="D1232">
        <f t="shared" si="43"/>
        <v>0.32865623796022791</v>
      </c>
      <c r="E1232">
        <f t="shared" si="43"/>
        <v>0.29053211435684284</v>
      </c>
      <c r="F1232">
        <f t="shared" si="43"/>
        <v>0.25683038909145034</v>
      </c>
    </row>
    <row r="1233" spans="1:6" x14ac:dyDescent="0.2">
      <c r="A1233">
        <f t="shared" si="44"/>
        <v>0.88800000000000423</v>
      </c>
      <c r="B1233">
        <f t="shared" si="43"/>
        <v>0.41807149452323927</v>
      </c>
      <c r="C1233">
        <f t="shared" si="43"/>
        <v>0.37124748713663824</v>
      </c>
      <c r="D1233">
        <f t="shared" si="43"/>
        <v>0.32966776857733632</v>
      </c>
      <c r="E1233">
        <f t="shared" si="43"/>
        <v>0.29274497849667602</v>
      </c>
      <c r="F1233">
        <f t="shared" si="43"/>
        <v>0.25995754090504952</v>
      </c>
    </row>
    <row r="1234" spans="1:6" x14ac:dyDescent="0.2">
      <c r="A1234">
        <f t="shared" si="44"/>
        <v>0.89200000000000423</v>
      </c>
      <c r="B1234">
        <f t="shared" si="43"/>
        <v>0.41558741366072638</v>
      </c>
      <c r="C1234">
        <f t="shared" si="43"/>
        <v>0.37070397298536967</v>
      </c>
      <c r="D1234">
        <f t="shared" si="43"/>
        <v>0.33066794390295134</v>
      </c>
      <c r="E1234">
        <f t="shared" si="43"/>
        <v>0.29495580596143395</v>
      </c>
      <c r="F1234">
        <f t="shared" si="43"/>
        <v>0.26310057891760036</v>
      </c>
    </row>
    <row r="1235" spans="1:6" x14ac:dyDescent="0.2">
      <c r="A1235">
        <f t="shared" si="44"/>
        <v>0.89600000000000424</v>
      </c>
      <c r="B1235">
        <f t="shared" si="43"/>
        <v>0.41311683592875847</v>
      </c>
      <c r="C1235">
        <f t="shared" si="43"/>
        <v>0.37015268499216936</v>
      </c>
      <c r="D1235">
        <f t="shared" si="43"/>
        <v>0.33165680575298534</v>
      </c>
      <c r="E1235">
        <f t="shared" si="43"/>
        <v>0.29716449795467625</v>
      </c>
      <c r="F1235">
        <f t="shared" si="43"/>
        <v>0.2662593901673912</v>
      </c>
    </row>
    <row r="1236" spans="1:6" x14ac:dyDescent="0.2">
      <c r="A1236">
        <f t="shared" si="44"/>
        <v>0.90000000000000424</v>
      </c>
      <c r="B1236">
        <f t="shared" si="43"/>
        <v>0.41065974930782412</v>
      </c>
      <c r="C1236">
        <f t="shared" si="43"/>
        <v>0.36959377437704344</v>
      </c>
      <c r="D1236">
        <f t="shared" si="43"/>
        <v>0.33263439693934066</v>
      </c>
      <c r="E1236">
        <f t="shared" si="43"/>
        <v>0.29937095724540802</v>
      </c>
      <c r="F1236">
        <f t="shared" si="43"/>
        <v>0.26943386152086846</v>
      </c>
    </row>
    <row r="1237" spans="1:6" x14ac:dyDescent="0.2">
      <c r="A1237">
        <f t="shared" si="44"/>
        <v>0.90400000000000424</v>
      </c>
      <c r="B1237">
        <f t="shared" si="43"/>
        <v>0.40821614021154728</v>
      </c>
      <c r="C1237">
        <f t="shared" si="43"/>
        <v>0.36902739075124047</v>
      </c>
      <c r="D1237">
        <f t="shared" si="43"/>
        <v>0.33360076123912297</v>
      </c>
      <c r="E1237">
        <f t="shared" si="43"/>
        <v>0.30157508816016859</v>
      </c>
      <c r="F1237">
        <f t="shared" si="43"/>
        <v>0.27262387969679369</v>
      </c>
    </row>
    <row r="1238" spans="1:6" x14ac:dyDescent="0.2">
      <c r="A1238">
        <f t="shared" si="44"/>
        <v>0.90800000000000425</v>
      </c>
      <c r="B1238">
        <f t="shared" si="43"/>
        <v>0.40578599352344313</v>
      </c>
      <c r="C1238">
        <f t="shared" si="43"/>
        <v>0.36845368211928808</v>
      </c>
      <c r="D1238">
        <f t="shared" si="43"/>
        <v>0.33455594336431516</v>
      </c>
      <c r="E1238">
        <f t="shared" si="43"/>
        <v>0.30377679657479961</v>
      </c>
      <c r="F1238">
        <f t="shared" si="43"/>
        <v>0.27582933128991932</v>
      </c>
    </row>
    <row r="1239" spans="1:6" x14ac:dyDescent="0.2">
      <c r="A1239">
        <f t="shared" si="44"/>
        <v>0.91200000000000425</v>
      </c>
      <c r="B1239">
        <f t="shared" si="43"/>
        <v>0.40336929263320415</v>
      </c>
      <c r="C1239">
        <f t="shared" si="43"/>
        <v>0.36787279488148389</v>
      </c>
      <c r="D1239">
        <f t="shared" si="43"/>
        <v>0.33549998893191491</v>
      </c>
      <c r="E1239">
        <f t="shared" si="43"/>
        <v>0.30597598990590785</v>
      </c>
      <c r="F1239">
        <f t="shared" si="43"/>
        <v>0.27905010279418924</v>
      </c>
    </row>
    <row r="1240" spans="1:6" x14ac:dyDescent="0.2">
      <c r="A1240">
        <f t="shared" si="44"/>
        <v>0.91600000000000426</v>
      </c>
      <c r="B1240">
        <f t="shared" si="43"/>
        <v>0.40096601947251276</v>
      </c>
      <c r="C1240">
        <f t="shared" si="43"/>
        <v>0.3672848738368234</v>
      </c>
      <c r="D1240">
        <f t="shared" si="43"/>
        <v>0.33643294443453181</v>
      </c>
      <c r="E1240">
        <f t="shared" si="43"/>
        <v>0.30817257710203255</v>
      </c>
      <c r="F1240">
        <f t="shared" si="43"/>
        <v>0.28228608062546312</v>
      </c>
    </row>
    <row r="1241" spans="1:6" x14ac:dyDescent="0.2">
      <c r="A1241">
        <f t="shared" si="44"/>
        <v>0.92000000000000426</v>
      </c>
      <c r="B1241">
        <f t="shared" si="43"/>
        <v>0.39857615455038181</v>
      </c>
      <c r="C1241">
        <f t="shared" si="43"/>
        <v>0.36669006218635297</v>
      </c>
      <c r="D1241">
        <f t="shared" si="43"/>
        <v>0.33735485721144626</v>
      </c>
      <c r="E1241">
        <f t="shared" si="43"/>
        <v>0.31036646863453199</v>
      </c>
      <c r="F1241">
        <f t="shared" si="43"/>
        <v>0.28553715114377076</v>
      </c>
    </row>
    <row r="1242" spans="1:6" x14ac:dyDescent="0.2">
      <c r="A1242">
        <f t="shared" si="44"/>
        <v>0.92400000000000426</v>
      </c>
      <c r="B1242">
        <f t="shared" si="43"/>
        <v>0.39619967698802089</v>
      </c>
      <c r="C1242">
        <f t="shared" si="43"/>
        <v>0.36608850153693295</v>
      </c>
      <c r="D1242">
        <f t="shared" si="43"/>
        <v>0.33826577542012759</v>
      </c>
      <c r="E1242">
        <f t="shared" si="43"/>
        <v>0.31255757648819937</v>
      </c>
      <c r="F1242">
        <f t="shared" si="43"/>
        <v>0.28880320067509752</v>
      </c>
    </row>
    <row r="1243" spans="1:6" x14ac:dyDescent="0.2">
      <c r="A1243">
        <f t="shared" si="44"/>
        <v>0.92800000000000427</v>
      </c>
      <c r="B1243">
        <f t="shared" si="43"/>
        <v>0.39383656455322807</v>
      </c>
      <c r="C1243">
        <f t="shared" si="43"/>
        <v>0.3654803319053973</v>
      </c>
      <c r="D1243">
        <f t="shared" si="43"/>
        <v>0.33916574800821025</v>
      </c>
      <c r="E1243">
        <f t="shared" si="43"/>
        <v>0.31474581415162062</v>
      </c>
      <c r="F1243">
        <f t="shared" si="43"/>
        <v>0.29208411553270525</v>
      </c>
    </row>
    <row r="1244" spans="1:6" x14ac:dyDescent="0.2">
      <c r="A1244">
        <f t="shared" si="44"/>
        <v>0.93200000000000427</v>
      </c>
      <c r="B1244">
        <f t="shared" si="43"/>
        <v>0.39148679369430811</v>
      </c>
      <c r="C1244">
        <f t="shared" si="43"/>
        <v>0.36486569172309685</v>
      </c>
      <c r="D1244">
        <f t="shared" si="43"/>
        <v>0.34005482468592785</v>
      </c>
      <c r="E1244">
        <f t="shared" si="43"/>
        <v>0.31693109660728619</v>
      </c>
      <c r="F1244">
        <f t="shared" si="43"/>
        <v>0.29537978203799203</v>
      </c>
    </row>
    <row r="1245" spans="1:6" x14ac:dyDescent="0.2">
      <c r="A1245">
        <f t="shared" si="44"/>
        <v>0.93600000000000427</v>
      </c>
      <c r="B1245">
        <f t="shared" si="43"/>
        <v>0.38915033957351536</v>
      </c>
      <c r="C1245">
        <f t="shared" si="43"/>
        <v>0.36424471784081203</v>
      </c>
      <c r="D1245">
        <f t="shared" si="43"/>
        <v>0.34093305589900164</v>
      </c>
      <c r="E1245">
        <f t="shared" si="43"/>
        <v>0.31911334032146699</v>
      </c>
      <c r="F1245">
        <f t="shared" si="43"/>
        <v>0.29869008654089446</v>
      </c>
    </row>
    <row r="1246" spans="1:6" x14ac:dyDescent="0.2">
      <c r="A1246">
        <f t="shared" si="44"/>
        <v>0.94000000000000428</v>
      </c>
      <c r="B1246">
        <f t="shared" si="43"/>
        <v>0.38682717610002271</v>
      </c>
      <c r="C1246">
        <f t="shared" si="43"/>
        <v>0.36361754553402298</v>
      </c>
      <c r="D1246">
        <f t="shared" si="43"/>
        <v>0.34180049280198316</v>
      </c>
      <c r="E1246">
        <f t="shared" si="43"/>
        <v>0.32129246323386562</v>
      </c>
      <c r="F1246">
        <f t="shared" si="43"/>
        <v>0.30201491543983511</v>
      </c>
    </row>
    <row r="1247" spans="1:6" x14ac:dyDescent="0.2">
      <c r="A1247">
        <f t="shared" si="44"/>
        <v>0.94400000000000428</v>
      </c>
      <c r="B1247">
        <f t="shared" si="43"/>
        <v>0.38451727596241825</v>
      </c>
      <c r="C1247">
        <f t="shared" si="43"/>
        <v>0.36298430850852448</v>
      </c>
      <c r="D1247">
        <f t="shared" si="43"/>
        <v>0.34265718723204863</v>
      </c>
      <c r="E1247">
        <f t="shared" si="43"/>
        <v>0.32346838474705536</v>
      </c>
      <c r="F1247">
        <f t="shared" si="43"/>
        <v>0.30535415520122167</v>
      </c>
    </row>
    <row r="1248" spans="1:6" x14ac:dyDescent="0.2">
      <c r="A1248">
        <f t="shared" si="44"/>
        <v>0.94800000000000428</v>
      </c>
      <c r="B1248">
        <f t="shared" ref="B1248:F1311" si="45">POWER($A1248,B$8)/POWER(POWER(B$7,2)+POWER($A1248,2),1.5)</f>
        <v>0.38222061066072821</v>
      </c>
      <c r="C1248">
        <f t="shared" si="45"/>
        <v>0.36234513890637199</v>
      </c>
      <c r="D1248">
        <f t="shared" si="45"/>
        <v>0.34350319168324223</v>
      </c>
      <c r="E1248">
        <f t="shared" si="45"/>
        <v>0.32564102571571507</v>
      </c>
      <c r="F1248">
        <f t="shared" si="45"/>
        <v>0.30870769237849932</v>
      </c>
    </row>
    <row r="1249" spans="1:6" x14ac:dyDescent="0.2">
      <c r="A1249">
        <f t="shared" si="44"/>
        <v>0.95200000000000429</v>
      </c>
      <c r="B1249">
        <f t="shared" si="45"/>
        <v>0.37993715053796945</v>
      </c>
      <c r="C1249">
        <f t="shared" si="45"/>
        <v>0.36170016731214855</v>
      </c>
      <c r="D1249">
        <f t="shared" si="45"/>
        <v>0.34433855928116697</v>
      </c>
      <c r="E1249">
        <f t="shared" si="45"/>
        <v>0.32781030843567244</v>
      </c>
      <c r="F1249">
        <f t="shared" si="45"/>
        <v>0.31207541363076158</v>
      </c>
    </row>
    <row r="1250" spans="1:6" x14ac:dyDescent="0.2">
      <c r="A1250">
        <f t="shared" si="44"/>
        <v>0.95600000000000429</v>
      </c>
      <c r="B1250">
        <f t="shared" si="45"/>
        <v>0.37766686481122996</v>
      </c>
      <c r="C1250">
        <f t="shared" si="45"/>
        <v>0.36104952275953744</v>
      </c>
      <c r="D1250">
        <f t="shared" si="45"/>
        <v>0.34516334375811936</v>
      </c>
      <c r="E1250">
        <f t="shared" si="45"/>
        <v>0.32997615663276358</v>
      </c>
      <c r="F1250">
        <f t="shared" si="45"/>
        <v>0.3154572057409234</v>
      </c>
    </row>
    <row r="1251" spans="1:6" x14ac:dyDescent="0.2">
      <c r="A1251">
        <f t="shared" si="44"/>
        <v>0.96000000000000429</v>
      </c>
      <c r="B1251">
        <f t="shared" si="45"/>
        <v>0.37540972160228303</v>
      </c>
      <c r="C1251">
        <f t="shared" si="45"/>
        <v>0.36039333273819329</v>
      </c>
      <c r="D1251">
        <f t="shared" si="45"/>
        <v>0.34597759942866707</v>
      </c>
      <c r="E1251">
        <f t="shared" si="45"/>
        <v>0.33213849545152191</v>
      </c>
      <c r="F1251">
        <f t="shared" si="45"/>
        <v>0.31885295563346244</v>
      </c>
    </row>
    <row r="1252" spans="1:6" x14ac:dyDescent="0.2">
      <c r="A1252">
        <f t="shared" si="44"/>
        <v>0.9640000000000043</v>
      </c>
      <c r="B1252">
        <f t="shared" si="45"/>
        <v>0.3731656879677322</v>
      </c>
      <c r="C1252">
        <f t="shared" si="45"/>
        <v>0.35973172320089541</v>
      </c>
      <c r="D1252">
        <f t="shared" si="45"/>
        <v>0.34678138116566476</v>
      </c>
      <c r="E1252">
        <f t="shared" si="45"/>
        <v>0.33429725144370231</v>
      </c>
      <c r="F1252">
        <f t="shared" si="45"/>
        <v>0.32226255039173046</v>
      </c>
    </row>
    <row r="1253" spans="1:6" x14ac:dyDescent="0.2">
      <c r="A1253">
        <f t="shared" si="44"/>
        <v>0.9680000000000043</v>
      </c>
      <c r="B1253">
        <f t="shared" si="45"/>
        <v>0.37093472992869247</v>
      </c>
      <c r="C1253">
        <f t="shared" si="45"/>
        <v>0.35906481857097589</v>
      </c>
      <c r="D1253">
        <f t="shared" si="45"/>
        <v>0.34757474437670621</v>
      </c>
      <c r="E1253">
        <f t="shared" si="45"/>
        <v>0.33645235255665307</v>
      </c>
      <c r="F1253">
        <f t="shared" si="45"/>
        <v>0.32568587727484166</v>
      </c>
    </row>
    <row r="1254" spans="1:6" x14ac:dyDescent="0.2">
      <c r="A1254">
        <f t="shared" si="44"/>
        <v>0.97200000000000431</v>
      </c>
      <c r="B1254">
        <f t="shared" si="45"/>
        <v>0.36871681250000699</v>
      </c>
      <c r="C1254">
        <f t="shared" si="45"/>
        <v>0.35839274175000835</v>
      </c>
      <c r="D1254">
        <f t="shared" si="45"/>
        <v>0.34835774498100969</v>
      </c>
      <c r="E1254">
        <f t="shared" si="45"/>
        <v>0.33860372812154294</v>
      </c>
      <c r="F1254">
        <f t="shared" si="45"/>
        <v>0.32912282373414115</v>
      </c>
    </row>
    <row r="1255" spans="1:6" x14ac:dyDescent="0.2">
      <c r="A1255">
        <f t="shared" si="44"/>
        <v>0.97600000000000431</v>
      </c>
      <c r="B1255">
        <f t="shared" si="45"/>
        <v>0.3665118997190035</v>
      </c>
      <c r="C1255">
        <f t="shared" si="45"/>
        <v>0.35771561412574898</v>
      </c>
      <c r="D1255">
        <f t="shared" si="45"/>
        <v>0.34913043938673255</v>
      </c>
      <c r="E1255">
        <f t="shared" si="45"/>
        <v>0.34075130884145244</v>
      </c>
      <c r="F1255">
        <f t="shared" si="45"/>
        <v>0.33257327742925907</v>
      </c>
    </row>
    <row r="1256" spans="1:6" x14ac:dyDescent="0.2">
      <c r="A1256">
        <f t="shared" si="44"/>
        <v>0.98000000000000431</v>
      </c>
      <c r="B1256">
        <f t="shared" si="45"/>
        <v>0.36431995467379236</v>
      </c>
      <c r="C1256">
        <f t="shared" si="45"/>
        <v>0.35703355558031807</v>
      </c>
      <c r="D1256">
        <f t="shared" si="45"/>
        <v>0.34989288446871331</v>
      </c>
      <c r="E1256">
        <f t="shared" si="45"/>
        <v>0.34289502677934053</v>
      </c>
      <c r="F1256">
        <f t="shared" si="45"/>
        <v>0.3360371262437552</v>
      </c>
    </row>
    <row r="1257" spans="1:6" x14ac:dyDescent="0.2">
      <c r="A1257">
        <f t="shared" si="44"/>
        <v>0.98400000000000432</v>
      </c>
      <c r="B1257">
        <f t="shared" si="45"/>
        <v>0.36214093953110743</v>
      </c>
      <c r="C1257">
        <f t="shared" si="45"/>
        <v>0.35634668449861129</v>
      </c>
      <c r="D1257">
        <f t="shared" si="45"/>
        <v>0.35064513754663501</v>
      </c>
      <c r="E1257">
        <f t="shared" si="45"/>
        <v>0.34503481534589037</v>
      </c>
      <c r="F1257">
        <f t="shared" si="45"/>
        <v>0.33951425830035759</v>
      </c>
    </row>
    <row r="1258" spans="1:6" x14ac:dyDescent="0.2">
      <c r="A1258">
        <f t="shared" si="44"/>
        <v>0.98800000000000432</v>
      </c>
      <c r="B1258">
        <f t="shared" si="45"/>
        <v>0.35997481556369432</v>
      </c>
      <c r="C1258">
        <f t="shared" si="45"/>
        <v>0.35565511777693154</v>
      </c>
      <c r="D1258">
        <f t="shared" si="45"/>
        <v>0.3513872563636099</v>
      </c>
      <c r="E1258">
        <f t="shared" si="45"/>
        <v>0.34717060928724808</v>
      </c>
      <c r="F1258">
        <f t="shared" si="45"/>
        <v>0.34300456197580265</v>
      </c>
    </row>
    <row r="1259" spans="1:6" x14ac:dyDescent="0.2">
      <c r="A1259">
        <f t="shared" si="44"/>
        <v>0.99200000000000432</v>
      </c>
      <c r="B1259">
        <f t="shared" si="45"/>
        <v>0.35782154317724785</v>
      </c>
      <c r="C1259">
        <f t="shared" si="45"/>
        <v>0.35495897083183142</v>
      </c>
      <c r="D1259">
        <f t="shared" si="45"/>
        <v>0.3521192990651783</v>
      </c>
      <c r="E1259">
        <f t="shared" si="45"/>
        <v>0.34930234467265842</v>
      </c>
      <c r="F1259">
        <f t="shared" si="45"/>
        <v>0.34650792591527868</v>
      </c>
    </row>
    <row r="1260" spans="1:6" x14ac:dyDescent="0.2">
      <c r="A1260">
        <f t="shared" si="44"/>
        <v>0.99600000000000433</v>
      </c>
      <c r="B1260">
        <f t="shared" si="45"/>
        <v>0.35568108193690134</v>
      </c>
      <c r="C1260">
        <f t="shared" si="45"/>
        <v>0.35425835760915525</v>
      </c>
      <c r="D1260">
        <f t="shared" si="45"/>
        <v>0.35284132417872022</v>
      </c>
      <c r="E1260">
        <f t="shared" si="45"/>
        <v>0.35142995888200684</v>
      </c>
      <c r="F1260">
        <f t="shared" si="45"/>
        <v>0.35002423904648033</v>
      </c>
    </row>
    <row r="1261" spans="1:6" x14ac:dyDescent="0.2">
      <c r="A1261">
        <f t="shared" si="44"/>
        <v>1.0000000000000042</v>
      </c>
      <c r="B1261">
        <f t="shared" si="45"/>
        <v>0.35355339059327151</v>
      </c>
      <c r="C1261">
        <f t="shared" si="45"/>
        <v>0.35355339059327301</v>
      </c>
      <c r="D1261">
        <f t="shared" si="45"/>
        <v>0.35355339059327451</v>
      </c>
      <c r="E1261">
        <f t="shared" si="45"/>
        <v>0.35355339059327601</v>
      </c>
      <c r="F1261">
        <f t="shared" si="45"/>
        <v>0.35355339059327751</v>
      </c>
    </row>
    <row r="1262" spans="1:6" x14ac:dyDescent="0.2">
      <c r="A1262">
        <f t="shared" si="44"/>
        <v>1.0040000000000042</v>
      </c>
      <c r="B1262">
        <f t="shared" si="45"/>
        <v>0.35143842710806222</v>
      </c>
      <c r="C1262">
        <f t="shared" si="45"/>
        <v>0.35284418081649593</v>
      </c>
      <c r="D1262">
        <f t="shared" si="45"/>
        <v>0.3542555575397634</v>
      </c>
      <c r="E1262">
        <f t="shared" si="45"/>
        <v>0.35567257976992395</v>
      </c>
      <c r="F1262">
        <f t="shared" si="45"/>
        <v>0.35709527008900516</v>
      </c>
    </row>
    <row r="1263" spans="1:6" x14ac:dyDescent="0.2">
      <c r="A1263">
        <f t="shared" si="44"/>
        <v>1.0080000000000042</v>
      </c>
      <c r="B1263">
        <f t="shared" si="45"/>
        <v>0.34933614867922952</v>
      </c>
      <c r="C1263">
        <f t="shared" si="45"/>
        <v>0.35213083786866484</v>
      </c>
      <c r="D1263">
        <f t="shared" si="45"/>
        <v>0.35494788457161563</v>
      </c>
      <c r="E1263">
        <f t="shared" si="45"/>
        <v>0.35778746764819008</v>
      </c>
      <c r="F1263">
        <f t="shared" si="45"/>
        <v>0.3606497673893771</v>
      </c>
    </row>
    <row r="1264" spans="1:6" x14ac:dyDescent="0.2">
      <c r="A1264">
        <f t="shared" si="44"/>
        <v>1.0120000000000042</v>
      </c>
      <c r="B1264">
        <f t="shared" si="45"/>
        <v>0.34724651176571197</v>
      </c>
      <c r="C1264">
        <f t="shared" si="45"/>
        <v>0.35141346990690203</v>
      </c>
      <c r="D1264">
        <f t="shared" si="45"/>
        <v>0.35563043154578633</v>
      </c>
      <c r="E1264">
        <f t="shared" si="45"/>
        <v>0.35989799672433731</v>
      </c>
      <c r="F1264">
        <f t="shared" si="45"/>
        <v>0.36421677268503089</v>
      </c>
    </row>
    <row r="1265" spans="1:6" x14ac:dyDescent="0.2">
      <c r="A1265">
        <f t="shared" si="44"/>
        <v>1.0160000000000042</v>
      </c>
      <c r="B1265">
        <f t="shared" si="45"/>
        <v>0.3451694721117306</v>
      </c>
      <c r="C1265">
        <f t="shared" si="45"/>
        <v>0.35069218366551974</v>
      </c>
      <c r="D1265">
        <f t="shared" si="45"/>
        <v>0.3563032586041695</v>
      </c>
      <c r="E1265">
        <f t="shared" si="45"/>
        <v>0.36200411074183775</v>
      </c>
      <c r="F1265">
        <f t="shared" si="45"/>
        <v>0.36779617651370861</v>
      </c>
    </row>
    <row r="1266" spans="1:6" x14ac:dyDescent="0.2">
      <c r="A1266">
        <f t="shared" si="44"/>
        <v>1.0200000000000042</v>
      </c>
      <c r="B1266">
        <f t="shared" si="45"/>
        <v>0.3431049847706592</v>
      </c>
      <c r="C1266">
        <f t="shared" si="45"/>
        <v>0.34996708446607383</v>
      </c>
      <c r="D1266">
        <f t="shared" si="45"/>
        <v>0.35696642615539681</v>
      </c>
      <c r="E1266">
        <f t="shared" si="45"/>
        <v>0.36410575467850625</v>
      </c>
      <c r="F1266">
        <f t="shared" si="45"/>
        <v>0.37138786977207788</v>
      </c>
    </row>
    <row r="1267" spans="1:6" x14ac:dyDescent="0.2">
      <c r="A1267">
        <f t="shared" si="44"/>
        <v>1.0240000000000042</v>
      </c>
      <c r="B1267">
        <f t="shared" si="45"/>
        <v>0.34105300412847356</v>
      </c>
      <c r="C1267">
        <f t="shared" si="45"/>
        <v>0.34923827622755838</v>
      </c>
      <c r="D1267">
        <f t="shared" si="45"/>
        <v>0.35761999485702123</v>
      </c>
      <c r="E1267">
        <f t="shared" si="45"/>
        <v>0.36620287473359125</v>
      </c>
      <c r="F1267">
        <f t="shared" si="45"/>
        <v>0.37499174372719896</v>
      </c>
    </row>
    <row r="1268" spans="1:6" x14ac:dyDescent="0.2">
      <c r="A1268">
        <f t="shared" si="44"/>
        <v>1.0280000000000042</v>
      </c>
      <c r="B1268">
        <f t="shared" si="45"/>
        <v>0.33901348392677805</v>
      </c>
      <c r="C1268">
        <f t="shared" si="45"/>
        <v>0.3485058614767293</v>
      </c>
      <c r="D1268">
        <f t="shared" si="45"/>
        <v>0.35826402559807924</v>
      </c>
      <c r="E1268">
        <f t="shared" si="45"/>
        <v>0.36829541831482693</v>
      </c>
      <c r="F1268">
        <f t="shared" si="45"/>
        <v>0.37860769002764372</v>
      </c>
    </row>
    <row r="1269" spans="1:6" x14ac:dyDescent="0.2">
      <c r="A1269">
        <f t="shared" si="44"/>
        <v>1.0320000000000042</v>
      </c>
      <c r="B1269">
        <f t="shared" si="45"/>
        <v>0.33698637728541664</v>
      </c>
      <c r="C1269">
        <f t="shared" si="45"/>
        <v>0.34776994135855138</v>
      </c>
      <c r="D1269">
        <f t="shared" si="45"/>
        <v>0.35889857948202653</v>
      </c>
      <c r="E1269">
        <f t="shared" si="45"/>
        <v>0.37038333402545293</v>
      </c>
      <c r="F1269">
        <f t="shared" si="45"/>
        <v>0.38223560071426899</v>
      </c>
    </row>
    <row r="1270" spans="1:6" x14ac:dyDescent="0.2">
      <c r="A1270">
        <f t="shared" si="44"/>
        <v>1.0360000000000043</v>
      </c>
      <c r="B1270">
        <f t="shared" si="45"/>
        <v>0.33497163672467256</v>
      </c>
      <c r="C1270">
        <f t="shared" si="45"/>
        <v>0.34703061564676219</v>
      </c>
      <c r="D1270">
        <f t="shared" si="45"/>
        <v>0.35952371781004711</v>
      </c>
      <c r="E1270">
        <f t="shared" si="45"/>
        <v>0.37246657165121039</v>
      </c>
      <c r="F1270">
        <f t="shared" si="45"/>
        <v>0.3858753682306556</v>
      </c>
    </row>
    <row r="1271" spans="1:6" x14ac:dyDescent="0.2">
      <c r="A1271">
        <f t="shared" si="44"/>
        <v>1.0400000000000043</v>
      </c>
      <c r="B1271">
        <f t="shared" si="45"/>
        <v>0.33296921418705816</v>
      </c>
      <c r="C1271">
        <f t="shared" si="45"/>
        <v>0.34628798275454187</v>
      </c>
      <c r="D1271">
        <f t="shared" si="45"/>
        <v>0.360139502064725</v>
      </c>
      <c r="E1271">
        <f t="shared" si="45"/>
        <v>0.37454508214731552</v>
      </c>
      <c r="F1271">
        <f t="shared" si="45"/>
        <v>0.38952688543320974</v>
      </c>
    </row>
    <row r="1272" spans="1:6" x14ac:dyDescent="0.2">
      <c r="A1272">
        <f t="shared" si="44"/>
        <v>1.0440000000000043</v>
      </c>
      <c r="B1272">
        <f t="shared" si="45"/>
        <v>0.33097906105870084</v>
      </c>
      <c r="C1272">
        <f t="shared" si="45"/>
        <v>0.34554213974528508</v>
      </c>
      <c r="D1272">
        <f t="shared" si="45"/>
        <v>0.36074599389407913</v>
      </c>
      <c r="E1272">
        <f t="shared" si="45"/>
        <v>0.37661881762542015</v>
      </c>
      <c r="F1272">
        <f t="shared" si="45"/>
        <v>0.39319004560094023</v>
      </c>
    </row>
    <row r="1273" spans="1:6" x14ac:dyDescent="0.2">
      <c r="A1273">
        <f t="shared" si="44"/>
        <v>1.0480000000000043</v>
      </c>
      <c r="B1273">
        <f t="shared" si="45"/>
        <v>0.32900112819033012</v>
      </c>
      <c r="C1273">
        <f t="shared" si="45"/>
        <v>0.34479318234346734</v>
      </c>
      <c r="D1273">
        <f t="shared" si="45"/>
        <v>0.36134325509595522</v>
      </c>
      <c r="E1273">
        <f t="shared" si="45"/>
        <v>0.37868773134056261</v>
      </c>
      <c r="F1273">
        <f t="shared" si="45"/>
        <v>0.39686474244491116</v>
      </c>
    </row>
    <row r="1274" spans="1:6" x14ac:dyDescent="0.2">
      <c r="A1274">
        <f t="shared" si="44"/>
        <v>1.0520000000000043</v>
      </c>
      <c r="B1274">
        <f t="shared" si="45"/>
        <v>0.32703536591786608</v>
      </c>
      <c r="C1274">
        <f t="shared" si="45"/>
        <v>0.34404120494559653</v>
      </c>
      <c r="D1274">
        <f t="shared" si="45"/>
        <v>0.36193134760276902</v>
      </c>
      <c r="E1274">
        <f t="shared" si="45"/>
        <v>0.38075177767811458</v>
      </c>
      <c r="F1274">
        <f t="shared" si="45"/>
        <v>0.40055087011737817</v>
      </c>
    </row>
    <row r="1275" spans="1:6" x14ac:dyDescent="0.2">
      <c r="A1275">
        <f t="shared" si="44"/>
        <v>1.0560000000000043</v>
      </c>
      <c r="B1275">
        <f t="shared" si="45"/>
        <v>0.32508172408261915</v>
      </c>
      <c r="C1275">
        <f t="shared" si="45"/>
        <v>0.34328630063124721</v>
      </c>
      <c r="D1275">
        <f t="shared" si="45"/>
        <v>0.3625103334665985</v>
      </c>
      <c r="E1275">
        <f t="shared" si="45"/>
        <v>0.3828109121407296</v>
      </c>
      <c r="F1275">
        <f t="shared" si="45"/>
        <v>0.40424832322061205</v>
      </c>
    </row>
    <row r="1276" spans="1:6" x14ac:dyDescent="0.2">
      <c r="A1276">
        <f t="shared" si="44"/>
        <v>1.0600000000000043</v>
      </c>
      <c r="B1276">
        <f t="shared" si="45"/>
        <v>0.32314015205109953</v>
      </c>
      <c r="C1276">
        <f t="shared" si="45"/>
        <v>0.34252856117416686</v>
      </c>
      <c r="D1276">
        <f t="shared" si="45"/>
        <v>0.36308027484461836</v>
      </c>
      <c r="E1276">
        <f t="shared" si="45"/>
        <v>0.38486509133529695</v>
      </c>
      <c r="F1276">
        <f t="shared" si="45"/>
        <v>0.40795699681541647</v>
      </c>
    </row>
    <row r="1277" spans="1:6" x14ac:dyDescent="0.2">
      <c r="A1277">
        <f t="shared" si="44"/>
        <v>1.0640000000000043</v>
      </c>
      <c r="B1277">
        <f t="shared" si="45"/>
        <v>0.3212105987344453</v>
      </c>
      <c r="C1277">
        <f t="shared" si="45"/>
        <v>0.34176807705345119</v>
      </c>
      <c r="D1277">
        <f t="shared" si="45"/>
        <v>0.36364123398487352</v>
      </c>
      <c r="E1277">
        <f t="shared" si="45"/>
        <v>0.38691427295990699</v>
      </c>
      <c r="F1277">
        <f t="shared" si="45"/>
        <v>0.41167678642934274</v>
      </c>
    </row>
    <row r="1278" spans="1:6" x14ac:dyDescent="0.2">
      <c r="A1278">
        <f t="shared" si="44"/>
        <v>1.0680000000000043</v>
      </c>
      <c r="B1278">
        <f t="shared" si="45"/>
        <v>0.31929301260747089</v>
      </c>
      <c r="C1278">
        <f t="shared" si="45"/>
        <v>0.34100493746478028</v>
      </c>
      <c r="D1278">
        <f t="shared" si="45"/>
        <v>0.36419327321238681</v>
      </c>
      <c r="E1278">
        <f t="shared" si="45"/>
        <v>0.38895841579083068</v>
      </c>
      <c r="F1278">
        <f t="shared" si="45"/>
        <v>0.41540758806460887</v>
      </c>
    </row>
    <row r="1279" spans="1:6" x14ac:dyDescent="0.2">
      <c r="A1279">
        <f t="shared" si="44"/>
        <v>1.0720000000000043</v>
      </c>
      <c r="B1279">
        <f t="shared" si="45"/>
        <v>0.31738734172734129</v>
      </c>
      <c r="C1279">
        <f t="shared" si="45"/>
        <v>0.34023923033171122</v>
      </c>
      <c r="D1279">
        <f t="shared" si="45"/>
        <v>0.36473645491559586</v>
      </c>
      <c r="E1279">
        <f t="shared" si="45"/>
        <v>0.39099747966952036</v>
      </c>
      <c r="F1279">
        <f t="shared" si="45"/>
        <v>0.41914929820572749</v>
      </c>
    </row>
    <row r="1280" spans="1:6" x14ac:dyDescent="0.2">
      <c r="A1280">
        <f t="shared" si="44"/>
        <v>1.0760000000000043</v>
      </c>
      <c r="B1280">
        <f t="shared" si="45"/>
        <v>0.31549353375187589</v>
      </c>
      <c r="C1280">
        <f t="shared" si="45"/>
        <v>0.3394710423170198</v>
      </c>
      <c r="D1280">
        <f t="shared" si="45"/>
        <v>0.36527084153311479</v>
      </c>
      <c r="E1280">
        <f t="shared" si="45"/>
        <v>0.3930314254896331</v>
      </c>
      <c r="F1280">
        <f t="shared" si="45"/>
        <v>0.42290181382684688</v>
      </c>
    </row>
    <row r="1281" spans="1:6" x14ac:dyDescent="0.2">
      <c r="A1281">
        <f t="shared" si="44"/>
        <v>1.0800000000000043</v>
      </c>
      <c r="B1281">
        <f t="shared" si="45"/>
        <v>0.31361153595748736</v>
      </c>
      <c r="C1281">
        <f t="shared" si="45"/>
        <v>0.33870045883408767</v>
      </c>
      <c r="D1281">
        <f t="shared" si="45"/>
        <v>0.36579649554081617</v>
      </c>
      <c r="E1281">
        <f t="shared" si="45"/>
        <v>0.39506021518408302</v>
      </c>
      <c r="F1281">
        <f t="shared" si="45"/>
        <v>0.42666503239881132</v>
      </c>
    </row>
    <row r="1282" spans="1:6" x14ac:dyDescent="0.2">
      <c r="A1282">
        <f t="shared" si="44"/>
        <v>1.0840000000000043</v>
      </c>
      <c r="B1282">
        <f t="shared" si="45"/>
        <v>0.31174129525675853</v>
      </c>
      <c r="C1282">
        <f t="shared" si="45"/>
        <v>0.33792756405832758</v>
      </c>
      <c r="D1282">
        <f t="shared" si="45"/>
        <v>0.36631347943922854</v>
      </c>
      <c r="E1282">
        <f t="shared" si="45"/>
        <v>0.39708381171212526</v>
      </c>
      <c r="F1282">
        <f t="shared" si="45"/>
        <v>0.4304388518959455</v>
      </c>
    </row>
    <row r="1283" spans="1:6" x14ac:dyDescent="0.2">
      <c r="A1283">
        <f t="shared" si="44"/>
        <v>1.0880000000000043</v>
      </c>
      <c r="B1283">
        <f t="shared" si="45"/>
        <v>0.30988275821566313</v>
      </c>
      <c r="C1283">
        <f t="shared" si="45"/>
        <v>0.33715244093864283</v>
      </c>
      <c r="D1283">
        <f t="shared" si="45"/>
        <v>0.36682185574124487</v>
      </c>
      <c r="E1283">
        <f t="shared" si="45"/>
        <v>0.39910217904647599</v>
      </c>
      <c r="F1283">
        <f t="shared" si="45"/>
        <v>0.43422317080256762</v>
      </c>
    </row>
    <row r="1284" spans="1:6" x14ac:dyDescent="0.2">
      <c r="A1284">
        <f t="shared" si="44"/>
        <v>1.0920000000000043</v>
      </c>
      <c r="B1284">
        <f t="shared" si="45"/>
        <v>0.30803587107043423</v>
      </c>
      <c r="C1284">
        <f t="shared" si="45"/>
        <v>0.33637517120891547</v>
      </c>
      <c r="D1284">
        <f t="shared" si="45"/>
        <v>0.36732168696013712</v>
      </c>
      <c r="E1284">
        <f t="shared" si="45"/>
        <v>0.40111528216047132</v>
      </c>
      <c r="F1284">
        <f t="shared" si="45"/>
        <v>0.43801788811923636</v>
      </c>
    </row>
    <row r="1285" spans="1:6" x14ac:dyDescent="0.2">
      <c r="A1285">
        <f t="shared" si="44"/>
        <v>1.0960000000000043</v>
      </c>
      <c r="B1285">
        <f t="shared" si="45"/>
        <v>0.3062005797440841</v>
      </c>
      <c r="C1285">
        <f t="shared" si="45"/>
        <v>0.33559583539951748</v>
      </c>
      <c r="D1285">
        <f t="shared" si="45"/>
        <v>0.3678130355978726</v>
      </c>
      <c r="E1285">
        <f t="shared" si="45"/>
        <v>0.40312308701526994</v>
      </c>
      <c r="F1285">
        <f t="shared" si="45"/>
        <v>0.44182290336873753</v>
      </c>
    </row>
    <row r="1286" spans="1:6" x14ac:dyDescent="0.2">
      <c r="A1286">
        <f t="shared" si="44"/>
        <v>1.1000000000000043</v>
      </c>
      <c r="B1286">
        <f t="shared" si="45"/>
        <v>0.30437682986258285</v>
      </c>
      <c r="C1286">
        <f t="shared" si="45"/>
        <v>0.33481451284884245</v>
      </c>
      <c r="D1286">
        <f t="shared" si="45"/>
        <v>0.36829596413372812</v>
      </c>
      <c r="E1286">
        <f t="shared" si="45"/>
        <v>0.40512556054710253</v>
      </c>
      <c r="F1286">
        <f t="shared" si="45"/>
        <v>0.44563811660181457</v>
      </c>
    </row>
    <row r="1287" spans="1:6" x14ac:dyDescent="0.2">
      <c r="A1287">
        <f t="shared" si="44"/>
        <v>1.1040000000000043</v>
      </c>
      <c r="B1287">
        <f t="shared" si="45"/>
        <v>0.30256456677069621</v>
      </c>
      <c r="C1287">
        <f t="shared" si="45"/>
        <v>0.33403128171484991</v>
      </c>
      <c r="D1287">
        <f t="shared" si="45"/>
        <v>0.36877053501319573</v>
      </c>
      <c r="E1287">
        <f t="shared" si="45"/>
        <v>0.4071226706545697</v>
      </c>
      <c r="F1287">
        <f t="shared" si="45"/>
        <v>0.44946342840264664</v>
      </c>
    </row>
    <row r="1288" spans="1:6" x14ac:dyDescent="0.2">
      <c r="A1288">
        <f t="shared" si="44"/>
        <v>1.1080000000000043</v>
      </c>
      <c r="B1288">
        <f t="shared" si="45"/>
        <v>0.30076373554748986</v>
      </c>
      <c r="C1288">
        <f t="shared" si="45"/>
        <v>0.33324621898662005</v>
      </c>
      <c r="D1288">
        <f t="shared" si="45"/>
        <v>0.3692368106371765</v>
      </c>
      <c r="E1288">
        <f t="shared" si="45"/>
        <v>0.40911438618599311</v>
      </c>
      <c r="F1288">
        <f t="shared" si="45"/>
        <v>0.4532987398940822</v>
      </c>
    </row>
    <row r="1289" spans="1:6" x14ac:dyDescent="0.2">
      <c r="A1289">
        <f t="shared" si="44"/>
        <v>1.1120000000000043</v>
      </c>
      <c r="B1289">
        <f t="shared" si="45"/>
        <v>0.29897428102150531</v>
      </c>
      <c r="C1289">
        <f t="shared" si="45"/>
        <v>0.33245940049591521</v>
      </c>
      <c r="D1289">
        <f t="shared" si="45"/>
        <v>0.36969485335145913</v>
      </c>
      <c r="E1289">
        <f t="shared" si="45"/>
        <v>0.41110067692682417</v>
      </c>
      <c r="F1289">
        <f t="shared" si="45"/>
        <v>0.45714395274263031</v>
      </c>
    </row>
    <row r="1290" spans="1:6" x14ac:dyDescent="0.2">
      <c r="A1290">
        <f t="shared" si="44"/>
        <v>1.1160000000000043</v>
      </c>
      <c r="B1290">
        <f t="shared" si="45"/>
        <v>0.29719614778560838</v>
      </c>
      <c r="C1290">
        <f t="shared" si="45"/>
        <v>0.33167090092874024</v>
      </c>
      <c r="D1290">
        <f t="shared" si="45"/>
        <v>0.37014472543647553</v>
      </c>
      <c r="E1290">
        <f t="shared" si="45"/>
        <v>0.41308151358710832</v>
      </c>
      <c r="F1290">
        <f t="shared" si="45"/>
        <v>0.46099896916321464</v>
      </c>
    </row>
    <row r="1291" spans="1:6" x14ac:dyDescent="0.2">
      <c r="A1291">
        <f t="shared" si="44"/>
        <v>1.1200000000000043</v>
      </c>
      <c r="B1291">
        <f t="shared" si="45"/>
        <v>0.29542928021151887</v>
      </c>
      <c r="C1291">
        <f t="shared" si="45"/>
        <v>0.33088079383690239</v>
      </c>
      <c r="D1291">
        <f t="shared" si="45"/>
        <v>0.37058648909733211</v>
      </c>
      <c r="E1291">
        <f t="shared" si="45"/>
        <v>0.41505686778901357</v>
      </c>
      <c r="F1291">
        <f t="shared" si="45"/>
        <v>0.46486369192369698</v>
      </c>
    </row>
    <row r="1292" spans="1:6" x14ac:dyDescent="0.2">
      <c r="A1292">
        <f t="shared" si="44"/>
        <v>1.1240000000000043</v>
      </c>
      <c r="B1292">
        <f t="shared" si="45"/>
        <v>0.29367362246402295</v>
      </c>
      <c r="C1292">
        <f t="shared" si="45"/>
        <v>0.3300891516495631</v>
      </c>
      <c r="D1292">
        <f t="shared" si="45"/>
        <v>0.37102020645411038</v>
      </c>
      <c r="E1292">
        <f t="shared" si="45"/>
        <v>0.41702671205442166</v>
      </c>
      <c r="F1292">
        <f t="shared" si="45"/>
        <v>0.46873802434917178</v>
      </c>
    </row>
    <row r="1293" spans="1:6" x14ac:dyDescent="0.2">
      <c r="A1293">
        <f t="shared" ref="A1293:A1356" si="46">A1292+B$3</f>
        <v>1.1280000000000043</v>
      </c>
      <c r="B1293">
        <f t="shared" si="45"/>
        <v>0.29192911851487513</v>
      </c>
      <c r="C1293">
        <f t="shared" si="45"/>
        <v>0.32929604568478044</v>
      </c>
      <c r="D1293">
        <f t="shared" si="45"/>
        <v>0.37144593953243377</v>
      </c>
      <c r="E1293">
        <f t="shared" si="45"/>
        <v>0.41899101979258691</v>
      </c>
      <c r="F1293">
        <f t="shared" si="45"/>
        <v>0.47262187032603975</v>
      </c>
    </row>
    <row r="1294" spans="1:6" x14ac:dyDescent="0.2">
      <c r="A1294">
        <f t="shared" si="46"/>
        <v>1.1320000000000043</v>
      </c>
      <c r="B1294">
        <f t="shared" si="45"/>
        <v>0.29019571215639106</v>
      </c>
      <c r="C1294">
        <f t="shared" si="45"/>
        <v>0.32850154616103594</v>
      </c>
      <c r="D1294">
        <f t="shared" si="45"/>
        <v>0.37186375025429413</v>
      </c>
      <c r="E1294">
        <f t="shared" si="45"/>
        <v>0.42094976528786254</v>
      </c>
      <c r="F1294">
        <f t="shared" si="45"/>
        <v>0.47651513430586229</v>
      </c>
    </row>
    <row r="1295" spans="1:6" x14ac:dyDescent="0.2">
      <c r="A1295">
        <f t="shared" si="46"/>
        <v>1.1360000000000043</v>
      </c>
      <c r="B1295">
        <f t="shared" si="45"/>
        <v>0.28847334701474026</v>
      </c>
      <c r="C1295">
        <f t="shared" si="45"/>
        <v>0.32770572220874622</v>
      </c>
      <c r="D1295">
        <f t="shared" si="45"/>
        <v>0.3722737004291371</v>
      </c>
      <c r="E1295">
        <f t="shared" si="45"/>
        <v>0.42290292368750138</v>
      </c>
      <c r="F1295">
        <f t="shared" si="45"/>
        <v>0.48041772130900334</v>
      </c>
    </row>
    <row r="1296" spans="1:6" x14ac:dyDescent="0.2">
      <c r="A1296">
        <f t="shared" si="46"/>
        <v>1.1400000000000043</v>
      </c>
      <c r="B1296">
        <f t="shared" si="45"/>
        <v>0.28676196656293773</v>
      </c>
      <c r="C1296">
        <f t="shared" si="45"/>
        <v>0.32690864188175028</v>
      </c>
      <c r="D1296">
        <f t="shared" si="45"/>
        <v>0.37267585174519668</v>
      </c>
      <c r="E1296">
        <f t="shared" si="45"/>
        <v>0.42485047098952583</v>
      </c>
      <c r="F1296">
        <f t="shared" si="45"/>
        <v>0.48432953692806135</v>
      </c>
    </row>
    <row r="1297" spans="1:6" x14ac:dyDescent="0.2">
      <c r="A1297">
        <f t="shared" si="46"/>
        <v>1.1440000000000043</v>
      </c>
      <c r="B1297">
        <f t="shared" si="45"/>
        <v>0.28506151413354403</v>
      </c>
      <c r="C1297">
        <f t="shared" si="45"/>
        <v>0.32611037216877559</v>
      </c>
      <c r="D1297">
        <f t="shared" si="45"/>
        <v>0.37307026576108065</v>
      </c>
      <c r="E1297">
        <f t="shared" si="45"/>
        <v>0.42679238403067793</v>
      </c>
      <c r="F1297">
        <f t="shared" si="45"/>
        <v>0.48825048733109738</v>
      </c>
    </row>
    <row r="1298" spans="1:6" x14ac:dyDescent="0.2">
      <c r="A1298">
        <f t="shared" si="46"/>
        <v>1.1480000000000044</v>
      </c>
      <c r="B1298">
        <f t="shared" si="45"/>
        <v>0.2833719329310746</v>
      </c>
      <c r="C1298">
        <f t="shared" si="45"/>
        <v>0.32531097900487488</v>
      </c>
      <c r="D1298">
        <f t="shared" si="45"/>
        <v>0.37345700389759778</v>
      </c>
      <c r="E1298">
        <f t="shared" si="45"/>
        <v>0.42872864047444387</v>
      </c>
      <c r="F1298">
        <f t="shared" si="45"/>
        <v>0.49218047926466341</v>
      </c>
    </row>
    <row r="1299" spans="1:6" x14ac:dyDescent="0.2">
      <c r="A1299">
        <f t="shared" si="46"/>
        <v>1.1520000000000044</v>
      </c>
      <c r="B1299">
        <f t="shared" ref="B1299:F1362" si="47">POWER($A1299,B$8)/POWER(POWER(B$7,2)+POWER($A1299,2),1.5)</f>
        <v>0.28169316604412514</v>
      </c>
      <c r="C1299">
        <f t="shared" si="47"/>
        <v>0.32451052728283336</v>
      </c>
      <c r="D1299">
        <f t="shared" si="47"/>
        <v>0.37383612742982547</v>
      </c>
      <c r="E1299">
        <f t="shared" si="47"/>
        <v>0.43065921879916058</v>
      </c>
      <c r="F1299">
        <f t="shared" si="47"/>
        <v>0.49611942005663484</v>
      </c>
    </row>
    <row r="1300" spans="1:6" x14ac:dyDescent="0.2">
      <c r="A1300">
        <f t="shared" si="46"/>
        <v>1.1560000000000044</v>
      </c>
      <c r="B1300">
        <f t="shared" si="47"/>
        <v>0.28002515645721476</v>
      </c>
      <c r="C1300">
        <f t="shared" si="47"/>
        <v>0.32370908086454148</v>
      </c>
      <c r="D1300">
        <f t="shared" si="47"/>
        <v>0.37420769747941141</v>
      </c>
      <c r="E1300">
        <f t="shared" si="47"/>
        <v>0.4325840982862012</v>
      </c>
      <c r="F1300">
        <f t="shared" si="47"/>
        <v>0.50006721761885053</v>
      </c>
    </row>
    <row r="1301" spans="1:6" x14ac:dyDescent="0.2">
      <c r="A1301">
        <f t="shared" si="46"/>
        <v>1.1600000000000044</v>
      </c>
      <c r="B1301">
        <f t="shared" si="47"/>
        <v>0.27836784706235446</v>
      </c>
      <c r="C1301">
        <f t="shared" si="47"/>
        <v>0.3229067025923324</v>
      </c>
      <c r="D1301">
        <f t="shared" si="47"/>
        <v>0.37457177500710698</v>
      </c>
      <c r="E1301">
        <f t="shared" si="47"/>
        <v>0.43450325900824571</v>
      </c>
      <c r="F1301">
        <f t="shared" si="47"/>
        <v>0.50402378044956686</v>
      </c>
    </row>
    <row r="1302" spans="1:6" x14ac:dyDescent="0.2">
      <c r="A1302">
        <f t="shared" si="46"/>
        <v>1.1640000000000044</v>
      </c>
      <c r="B1302">
        <f t="shared" si="47"/>
        <v>0.27672118067034246</v>
      </c>
      <c r="C1302">
        <f t="shared" si="47"/>
        <v>0.32210345430027981</v>
      </c>
      <c r="D1302">
        <f t="shared" si="47"/>
        <v>0.37492842080552713</v>
      </c>
      <c r="E1302">
        <f t="shared" si="47"/>
        <v>0.43641668181763515</v>
      </c>
      <c r="F1302">
        <f t="shared" si="47"/>
        <v>0.50798901763572923</v>
      </c>
    </row>
    <row r="1303" spans="1:6" x14ac:dyDescent="0.2">
      <c r="A1303">
        <f t="shared" si="46"/>
        <v>1.1680000000000044</v>
      </c>
      <c r="B1303">
        <f t="shared" si="47"/>
        <v>0.27508510002179276</v>
      </c>
      <c r="C1303">
        <f t="shared" si="47"/>
        <v>0.32129939682545516</v>
      </c>
      <c r="D1303">
        <f t="shared" si="47"/>
        <v>0.37527769549213297</v>
      </c>
      <c r="E1303">
        <f t="shared" si="47"/>
        <v>0.43832434833481299</v>
      </c>
      <c r="F1303">
        <f t="shared" si="47"/>
        <v>0.51196283885506344</v>
      </c>
    </row>
    <row r="1304" spans="1:6" x14ac:dyDescent="0.2">
      <c r="A1304">
        <f t="shared" si="46"/>
        <v>1.1720000000000044</v>
      </c>
      <c r="B1304">
        <f t="shared" si="47"/>
        <v>0.27345954779789905</v>
      </c>
      <c r="C1304">
        <f t="shared" si="47"/>
        <v>0.32049459001913894</v>
      </c>
      <c r="D1304">
        <f t="shared" si="47"/>
        <v>0.37561965950243226</v>
      </c>
      <c r="E1304">
        <f t="shared" si="47"/>
        <v>0.4402262409368522</v>
      </c>
      <c r="F1304">
        <f t="shared" si="47"/>
        <v>0.51594515437799282</v>
      </c>
    </row>
    <row r="1305" spans="1:6" x14ac:dyDescent="0.2">
      <c r="A1305">
        <f t="shared" si="46"/>
        <v>1.1760000000000044</v>
      </c>
      <c r="B1305">
        <f t="shared" si="47"/>
        <v>0.27184446663094108</v>
      </c>
      <c r="C1305">
        <f t="shared" si="47"/>
        <v>0.31968909275798796</v>
      </c>
      <c r="D1305">
        <f t="shared" si="47"/>
        <v>0.37595437308339519</v>
      </c>
      <c r="E1305">
        <f t="shared" si="47"/>
        <v>0.44212234274607437</v>
      </c>
      <c r="F1305">
        <f t="shared" si="47"/>
        <v>0.51993587506938543</v>
      </c>
    </row>
    <row r="1306" spans="1:6" x14ac:dyDescent="0.2">
      <c r="A1306">
        <f t="shared" si="46"/>
        <v>1.1800000000000044</v>
      </c>
      <c r="B1306">
        <f t="shared" si="47"/>
        <v>0.27023979911453405</v>
      </c>
      <c r="C1306">
        <f t="shared" si="47"/>
        <v>0.31888296295515134</v>
      </c>
      <c r="D1306">
        <f t="shared" si="47"/>
        <v>0.37628189628707998</v>
      </c>
      <c r="E1306">
        <f t="shared" si="47"/>
        <v>0.44401263761875603</v>
      </c>
      <c r="F1306">
        <f t="shared" si="47"/>
        <v>0.52393491239013401</v>
      </c>
    </row>
    <row r="1307" spans="1:6" x14ac:dyDescent="0.2">
      <c r="A1307">
        <f t="shared" si="46"/>
        <v>1.1840000000000044</v>
      </c>
      <c r="B1307">
        <f t="shared" si="47"/>
        <v>0.26864548781362901</v>
      </c>
      <c r="C1307">
        <f t="shared" si="47"/>
        <v>0.31807625757133789</v>
      </c>
      <c r="D1307">
        <f t="shared" si="47"/>
        <v>0.37660228896446551</v>
      </c>
      <c r="E1307">
        <f t="shared" si="47"/>
        <v>0.4458971101339288</v>
      </c>
      <c r="F1307">
        <f t="shared" si="47"/>
        <v>0.52794217839857371</v>
      </c>
    </row>
    <row r="1308" spans="1:6" x14ac:dyDescent="0.2">
      <c r="A1308">
        <f t="shared" si="46"/>
        <v>1.1880000000000044</v>
      </c>
      <c r="B1308">
        <f t="shared" si="47"/>
        <v>0.26706147527426533</v>
      </c>
      <c r="C1308">
        <f t="shared" si="47"/>
        <v>0.3172690326258284</v>
      </c>
      <c r="D1308">
        <f t="shared" si="47"/>
        <v>0.37691561075948549</v>
      </c>
      <c r="E1308">
        <f t="shared" si="47"/>
        <v>0.44777574558227046</v>
      </c>
      <c r="F1308">
        <f t="shared" si="47"/>
        <v>0.53195758575173924</v>
      </c>
    </row>
    <row r="1309" spans="1:6" x14ac:dyDescent="0.2">
      <c r="A1309">
        <f t="shared" si="46"/>
        <v>1.1920000000000044</v>
      </c>
      <c r="B1309">
        <f t="shared" si="47"/>
        <v>0.26548770403308125</v>
      </c>
      <c r="C1309">
        <f t="shared" si="47"/>
        <v>0.31646134320743402</v>
      </c>
      <c r="D1309">
        <f t="shared" si="47"/>
        <v>0.3772219211032628</v>
      </c>
      <c r="E1309">
        <f t="shared" si="47"/>
        <v>0.44964852995509086</v>
      </c>
      <c r="F1309">
        <f t="shared" si="47"/>
        <v>0.53598104770647037</v>
      </c>
    </row>
    <row r="1310" spans="1:6" x14ac:dyDescent="0.2">
      <c r="A1310">
        <f t="shared" si="46"/>
        <v>1.1960000000000044</v>
      </c>
      <c r="B1310">
        <f t="shared" si="47"/>
        <v>0.2639241166265856</v>
      </c>
      <c r="C1310">
        <f t="shared" si="47"/>
        <v>0.31565324348539753</v>
      </c>
      <c r="D1310">
        <f t="shared" si="47"/>
        <v>0.37752127920853684</v>
      </c>
      <c r="E1310">
        <f t="shared" si="47"/>
        <v>0.45151544993341175</v>
      </c>
      <c r="F1310">
        <f t="shared" si="47"/>
        <v>0.54001247812036235</v>
      </c>
    </row>
    <row r="1311" spans="1:6" x14ac:dyDescent="0.2">
      <c r="A1311">
        <f t="shared" si="46"/>
        <v>1.2000000000000044</v>
      </c>
      <c r="B1311">
        <f t="shared" si="47"/>
        <v>0.2623706556001949</v>
      </c>
      <c r="C1311">
        <f t="shared" si="47"/>
        <v>0.31484478672023508</v>
      </c>
      <c r="D1311">
        <f t="shared" si="47"/>
        <v>0.37781374406428347</v>
      </c>
      <c r="E1311">
        <f t="shared" si="47"/>
        <v>0.45337649287714182</v>
      </c>
      <c r="F1311">
        <f t="shared" si="47"/>
        <v>0.54405179145257221</v>
      </c>
    </row>
    <row r="1312" spans="1:6" x14ac:dyDescent="0.2">
      <c r="A1312">
        <f t="shared" si="46"/>
        <v>1.2040000000000044</v>
      </c>
      <c r="B1312">
        <f t="shared" si="47"/>
        <v>0.26082726351704072</v>
      </c>
      <c r="C1312">
        <f t="shared" si="47"/>
        <v>0.31403602527451818</v>
      </c>
      <c r="D1312">
        <f t="shared" si="47"/>
        <v>0.37809937443052127</v>
      </c>
      <c r="E1312">
        <f t="shared" si="47"/>
        <v>0.4552316468143493</v>
      </c>
      <c r="F1312">
        <f t="shared" si="47"/>
        <v>0.54809890276447859</v>
      </c>
    </row>
    <row r="1313" spans="1:6" x14ac:dyDescent="0.2">
      <c r="A1313">
        <f t="shared" si="46"/>
        <v>1.2080000000000044</v>
      </c>
      <c r="B1313">
        <f t="shared" si="47"/>
        <v>0.25929388296654909</v>
      </c>
      <c r="C1313">
        <f t="shared" si="47"/>
        <v>0.31322701062359248</v>
      </c>
      <c r="D1313">
        <f t="shared" si="47"/>
        <v>0.37837822883330108</v>
      </c>
      <c r="E1313">
        <f t="shared" si="47"/>
        <v>0.45708090043062932</v>
      </c>
      <c r="F1313">
        <f t="shared" si="47"/>
        <v>0.55215372772020221</v>
      </c>
    </row>
    <row r="1314" spans="1:6" x14ac:dyDescent="0.2">
      <c r="A1314">
        <f t="shared" si="46"/>
        <v>1.2120000000000044</v>
      </c>
      <c r="B1314">
        <f t="shared" si="47"/>
        <v>0.25777045657279946</v>
      </c>
      <c r="C1314">
        <f t="shared" si="47"/>
        <v>0.3124177933662341</v>
      </c>
      <c r="D1314">
        <f t="shared" si="47"/>
        <v>0.37865036555987713</v>
      </c>
      <c r="E1314">
        <f t="shared" si="47"/>
        <v>0.45892424305857271</v>
      </c>
      <c r="F1314">
        <f t="shared" si="47"/>
        <v>0.55621618258699213</v>
      </c>
    </row>
    <row r="1315" spans="1:6" x14ac:dyDescent="0.2">
      <c r="A1315">
        <f t="shared" si="46"/>
        <v>1.2160000000000044</v>
      </c>
      <c r="B1315">
        <f t="shared" si="47"/>
        <v>0.25625692700266245</v>
      </c>
      <c r="C1315">
        <f t="shared" si="47"/>
        <v>0.31160842323523869</v>
      </c>
      <c r="D1315">
        <f t="shared" si="47"/>
        <v>0.37891584265405154</v>
      </c>
      <c r="E1315">
        <f t="shared" si="47"/>
        <v>0.46076166466732837</v>
      </c>
      <c r="F1315">
        <f t="shared" si="47"/>
        <v>0.56028618423547327</v>
      </c>
    </row>
    <row r="1316" spans="1:6" x14ac:dyDescent="0.2">
      <c r="A1316">
        <f t="shared" si="46"/>
        <v>1.2200000000000044</v>
      </c>
      <c r="B1316">
        <f t="shared" si="47"/>
        <v>0.25475323697372448</v>
      </c>
      <c r="C1316">
        <f t="shared" si="47"/>
        <v>0.31079894910794503</v>
      </c>
      <c r="D1316">
        <f t="shared" si="47"/>
        <v>0.37917471791169433</v>
      </c>
      <c r="E1316">
        <f t="shared" si="47"/>
        <v>0.46259315585226868</v>
      </c>
      <c r="F1316">
        <f t="shared" si="47"/>
        <v>0.56436365013976986</v>
      </c>
    </row>
    <row r="1317" spans="1:6" x14ac:dyDescent="0.2">
      <c r="A1317">
        <f t="shared" si="46"/>
        <v>1.2240000000000044</v>
      </c>
      <c r="B1317">
        <f t="shared" si="47"/>
        <v>0.25325932926200129</v>
      </c>
      <c r="C1317">
        <f t="shared" si="47"/>
        <v>0.30998941901669069</v>
      </c>
      <c r="D1317">
        <f t="shared" si="47"/>
        <v>0.37942704887643075</v>
      </c>
      <c r="E1317">
        <f t="shared" si="47"/>
        <v>0.46441870782475292</v>
      </c>
      <c r="F1317">
        <f t="shared" si="47"/>
        <v>0.56844849837749956</v>
      </c>
    </row>
    <row r="1318" spans="1:6" x14ac:dyDescent="0.2">
      <c r="A1318">
        <f t="shared" si="46"/>
        <v>1.2280000000000044</v>
      </c>
      <c r="B1318">
        <f t="shared" si="47"/>
        <v>0.25177514670944234</v>
      </c>
      <c r="C1318">
        <f t="shared" si="47"/>
        <v>0.30917988015919634</v>
      </c>
      <c r="D1318">
        <f t="shared" si="47"/>
        <v>0.37967289283549449</v>
      </c>
      <c r="E1318">
        <f t="shared" si="47"/>
        <v>0.46623831240198887</v>
      </c>
      <c r="F1318">
        <f t="shared" si="47"/>
        <v>0.57254064762964441</v>
      </c>
    </row>
    <row r="1319" spans="1:6" x14ac:dyDescent="0.2">
      <c r="A1319">
        <f t="shared" si="46"/>
        <v>1.2320000000000044</v>
      </c>
      <c r="B1319">
        <f t="shared" si="47"/>
        <v>0.25030063223123478</v>
      </c>
      <c r="C1319">
        <f t="shared" si="47"/>
        <v>0.30837037890888236</v>
      </c>
      <c r="D1319">
        <f t="shared" si="47"/>
        <v>0.37991230681574445</v>
      </c>
      <c r="E1319">
        <f t="shared" si="47"/>
        <v>0.46805196199699889</v>
      </c>
      <c r="F1319">
        <f t="shared" si="47"/>
        <v>0.57664001718030466</v>
      </c>
    </row>
    <row r="1320" spans="1:6" x14ac:dyDescent="0.2">
      <c r="A1320">
        <f t="shared" si="46"/>
        <v>1.2360000000000044</v>
      </c>
      <c r="B1320">
        <f t="shared" si="47"/>
        <v>0.24883572882290381</v>
      </c>
      <c r="C1320">
        <f t="shared" si="47"/>
        <v>0.3075609608251102</v>
      </c>
      <c r="D1320">
        <f t="shared" si="47"/>
        <v>0.38014534757983759</v>
      </c>
      <c r="E1320">
        <f t="shared" si="47"/>
        <v>0.46985964960868093</v>
      </c>
      <c r="F1320">
        <f t="shared" si="47"/>
        <v>0.58074652691633177</v>
      </c>
    </row>
    <row r="1321" spans="1:6" x14ac:dyDescent="0.2">
      <c r="A1321">
        <f t="shared" si="46"/>
        <v>1.2400000000000044</v>
      </c>
      <c r="B1321">
        <f t="shared" si="47"/>
        <v>0.24738037956722012</v>
      </c>
      <c r="C1321">
        <f t="shared" si="47"/>
        <v>0.30675167066335401</v>
      </c>
      <c r="D1321">
        <f t="shared" si="47"/>
        <v>0.38037207162256031</v>
      </c>
      <c r="E1321">
        <f t="shared" si="47"/>
        <v>0.47166136881197651</v>
      </c>
      <c r="F1321">
        <f t="shared" si="47"/>
        <v>0.58486009732685296</v>
      </c>
    </row>
    <row r="1322" spans="1:6" x14ac:dyDescent="0.2">
      <c r="A1322">
        <f t="shared" si="46"/>
        <v>1.2440000000000044</v>
      </c>
      <c r="B1322">
        <f t="shared" si="47"/>
        <v>0.24593452764091217</v>
      </c>
      <c r="C1322">
        <f t="shared" si="47"/>
        <v>0.30594255238529583</v>
      </c>
      <c r="D1322">
        <f t="shared" si="47"/>
        <v>0.3805925351673094</v>
      </c>
      <c r="E1322">
        <f t="shared" si="47"/>
        <v>0.47345711374813459</v>
      </c>
      <c r="F1322">
        <f t="shared" si="47"/>
        <v>0.58898064950268147</v>
      </c>
    </row>
    <row r="1323" spans="1:6" x14ac:dyDescent="0.2">
      <c r="A1323">
        <f t="shared" si="46"/>
        <v>1.2480000000000044</v>
      </c>
      <c r="B1323">
        <f t="shared" si="47"/>
        <v>0.24449811632119137</v>
      </c>
      <c r="C1323">
        <f t="shared" si="47"/>
        <v>0.30513364916884789</v>
      </c>
      <c r="D1323">
        <f t="shared" si="47"/>
        <v>0.38080679416272356</v>
      </c>
      <c r="E1323">
        <f t="shared" si="47"/>
        <v>0.47524687911508068</v>
      </c>
      <c r="F1323">
        <f t="shared" si="47"/>
        <v>0.59310810513562273</v>
      </c>
    </row>
    <row r="1324" spans="1:6" x14ac:dyDescent="0.2">
      <c r="A1324">
        <f t="shared" si="46"/>
        <v>1.2520000000000044</v>
      </c>
      <c r="B1324">
        <f t="shared" si="47"/>
        <v>0.24307108899208982</v>
      </c>
      <c r="C1324">
        <f t="shared" si="47"/>
        <v>0.30432500341809754</v>
      </c>
      <c r="D1324">
        <f t="shared" si="47"/>
        <v>0.3810149042794595</v>
      </c>
      <c r="E1324">
        <f t="shared" si="47"/>
        <v>0.47703066015788498</v>
      </c>
      <c r="F1324">
        <f t="shared" si="47"/>
        <v>0.59724238651767403</v>
      </c>
    </row>
    <row r="1325" spans="1:6" x14ac:dyDescent="0.2">
      <c r="A1325">
        <f t="shared" si="46"/>
        <v>1.2560000000000044</v>
      </c>
      <c r="B1325">
        <f t="shared" si="47"/>
        <v>0.24165338915061751</v>
      </c>
      <c r="C1325">
        <f t="shared" si="47"/>
        <v>0.30351665677317669</v>
      </c>
      <c r="D1325">
        <f t="shared" si="47"/>
        <v>0.38121692090711129</v>
      </c>
      <c r="E1325">
        <f t="shared" si="47"/>
        <v>0.47880845265933342</v>
      </c>
      <c r="F1325">
        <f t="shared" si="47"/>
        <v>0.60138341654012495</v>
      </c>
    </row>
    <row r="1326" spans="1:6" x14ac:dyDescent="0.2">
      <c r="A1326">
        <f t="shared" si="46"/>
        <v>1.2600000000000044</v>
      </c>
      <c r="B1326">
        <f t="shared" si="47"/>
        <v>0.24024496041273982</v>
      </c>
      <c r="C1326">
        <f t="shared" si="47"/>
        <v>0.30270865012005327</v>
      </c>
      <c r="D1326">
        <f t="shared" si="47"/>
        <v>0.38141289915126847</v>
      </c>
      <c r="E1326">
        <f t="shared" si="47"/>
        <v>0.48058025293059992</v>
      </c>
      <c r="F1326">
        <f t="shared" si="47"/>
        <v>0.60553111869255816</v>
      </c>
    </row>
    <row r="1327" spans="1:6" x14ac:dyDescent="0.2">
      <c r="A1327">
        <f t="shared" si="46"/>
        <v>1.2640000000000045</v>
      </c>
      <c r="B1327">
        <f t="shared" si="47"/>
        <v>0.23884574651918025</v>
      </c>
      <c r="C1327">
        <f t="shared" si="47"/>
        <v>0.3019010236002449</v>
      </c>
      <c r="D1327">
        <f t="shared" si="47"/>
        <v>0.38160289383071094</v>
      </c>
      <c r="E1327">
        <f t="shared" si="47"/>
        <v>0.48234605780202033</v>
      </c>
      <c r="F1327">
        <f t="shared" si="47"/>
        <v>0.60968541706175594</v>
      </c>
    </row>
    <row r="1328" spans="1:6" x14ac:dyDescent="0.2">
      <c r="A1328">
        <f t="shared" si="46"/>
        <v>1.2680000000000045</v>
      </c>
      <c r="B1328">
        <f t="shared" si="47"/>
        <v>0.23745569134105091</v>
      </c>
      <c r="C1328">
        <f t="shared" si="47"/>
        <v>0.30109381662045359</v>
      </c>
      <c r="D1328">
        <f t="shared" si="47"/>
        <v>0.38178695947473651</v>
      </c>
      <c r="E1328">
        <f t="shared" si="47"/>
        <v>0.4841058646139676</v>
      </c>
      <c r="F1328">
        <f t="shared" si="47"/>
        <v>0.61384623633051305</v>
      </c>
    </row>
    <row r="1329" spans="1:6" x14ac:dyDescent="0.2">
      <c r="A1329">
        <f t="shared" si="46"/>
        <v>1.2720000000000045</v>
      </c>
      <c r="B1329">
        <f t="shared" si="47"/>
        <v>0.23607473888531449</v>
      </c>
      <c r="C1329">
        <f t="shared" si="47"/>
        <v>0.30028706786212112</v>
      </c>
      <c r="D1329">
        <f t="shared" si="47"/>
        <v>0.3819651503206194</v>
      </c>
      <c r="E1329">
        <f t="shared" si="47"/>
        <v>0.48585967120782958</v>
      </c>
      <c r="F1329">
        <f t="shared" si="47"/>
        <v>0.61801350177636138</v>
      </c>
    </row>
    <row r="1330" spans="1:6" x14ac:dyDescent="0.2">
      <c r="A1330">
        <f t="shared" si="46"/>
        <v>1.2760000000000045</v>
      </c>
      <c r="B1330">
        <f t="shared" si="47"/>
        <v>0.23470283330008099</v>
      </c>
      <c r="C1330">
        <f t="shared" si="47"/>
        <v>0.29948081529090442</v>
      </c>
      <c r="D1330">
        <f t="shared" si="47"/>
        <v>0.38213752031119536</v>
      </c>
      <c r="E1330">
        <f t="shared" si="47"/>
        <v>0.48760747591708697</v>
      </c>
      <c r="F1330">
        <f t="shared" si="47"/>
        <v>0.62218713927020519</v>
      </c>
    </row>
    <row r="1331" spans="1:6" x14ac:dyDescent="0.2">
      <c r="A1331">
        <f t="shared" si="46"/>
        <v>1.2800000000000045</v>
      </c>
      <c r="B1331">
        <f t="shared" si="47"/>
        <v>0.23333991887974198</v>
      </c>
      <c r="C1331">
        <f t="shared" si="47"/>
        <v>0.29867509616607074</v>
      </c>
      <c r="D1331">
        <f t="shared" si="47"/>
        <v>0.38230412309257189</v>
      </c>
      <c r="E1331">
        <f t="shared" si="47"/>
        <v>0.48934927755849378</v>
      </c>
      <c r="F1331">
        <f t="shared" si="47"/>
        <v>0.62636707527487412</v>
      </c>
    </row>
    <row r="1332" spans="1:6" x14ac:dyDescent="0.2">
      <c r="A1332">
        <f t="shared" si="46"/>
        <v>1.2840000000000045</v>
      </c>
      <c r="B1332">
        <f t="shared" si="47"/>
        <v>0.23198594006994611</v>
      </c>
      <c r="C1332">
        <f t="shared" si="47"/>
        <v>0.29786994704981185</v>
      </c>
      <c r="D1332">
        <f t="shared" si="47"/>
        <v>0.3824650120119597</v>
      </c>
      <c r="E1332">
        <f t="shared" si="47"/>
        <v>0.491085075423358</v>
      </c>
      <c r="F1332">
        <f t="shared" si="47"/>
        <v>0.63055323684359377</v>
      </c>
    </row>
    <row r="1333" spans="1:6" x14ac:dyDescent="0.2">
      <c r="A1333">
        <f t="shared" si="46"/>
        <v>1.2880000000000045</v>
      </c>
      <c r="B1333">
        <f t="shared" si="47"/>
        <v>0.23064084147241862</v>
      </c>
      <c r="C1333">
        <f t="shared" si="47"/>
        <v>0.29706540381647623</v>
      </c>
      <c r="D1333">
        <f t="shared" si="47"/>
        <v>0.38262024011562268</v>
      </c>
      <c r="E1333">
        <f t="shared" si="47"/>
        <v>0.49281486926892371</v>
      </c>
      <c r="F1333">
        <f t="shared" si="47"/>
        <v>0.63474555161837598</v>
      </c>
    </row>
    <row r="1334" spans="1:6" x14ac:dyDescent="0.2">
      <c r="A1334">
        <f t="shared" si="46"/>
        <v>1.2920000000000045</v>
      </c>
      <c r="B1334">
        <f t="shared" si="47"/>
        <v>0.22930456784962822</v>
      </c>
      <c r="C1334">
        <f t="shared" si="47"/>
        <v>0.29626150166172066</v>
      </c>
      <c r="D1334">
        <f t="shared" si="47"/>
        <v>0.38276986014694447</v>
      </c>
      <c r="E1334">
        <f t="shared" si="47"/>
        <v>0.49453865930985397</v>
      </c>
      <c r="F1334">
        <f t="shared" si="47"/>
        <v>0.63894394782833352</v>
      </c>
    </row>
    <row r="1335" spans="1:6" x14ac:dyDescent="0.2">
      <c r="A1335">
        <f t="shared" si="46"/>
        <v>1.2960000000000045</v>
      </c>
      <c r="B1335">
        <f t="shared" si="47"/>
        <v>0.22797706412930407</v>
      </c>
      <c r="C1335">
        <f t="shared" si="47"/>
        <v>0.29545827511157913</v>
      </c>
      <c r="D1335">
        <f t="shared" si="47"/>
        <v>0.38291392454460782</v>
      </c>
      <c r="E1335">
        <f t="shared" si="47"/>
        <v>0.49625644620981352</v>
      </c>
      <c r="F1335">
        <f t="shared" si="47"/>
        <v>0.64314835428792039</v>
      </c>
    </row>
    <row r="1336" spans="1:6" x14ac:dyDescent="0.2">
      <c r="A1336">
        <f t="shared" si="46"/>
        <v>1.3000000000000045</v>
      </c>
      <c r="B1336">
        <f t="shared" si="47"/>
        <v>0.22665827540880609</v>
      </c>
      <c r="C1336">
        <f t="shared" si="47"/>
        <v>0.29465575803144894</v>
      </c>
      <c r="D1336">
        <f t="shared" si="47"/>
        <v>0.38305248544088494</v>
      </c>
      <c r="E1336">
        <f t="shared" si="47"/>
        <v>0.49796823107315213</v>
      </c>
      <c r="F1336">
        <f t="shared" si="47"/>
        <v>0.64735870039510002</v>
      </c>
    </row>
    <row r="1337" spans="1:6" x14ac:dyDescent="0.2">
      <c r="A1337">
        <f t="shared" si="46"/>
        <v>1.3040000000000045</v>
      </c>
      <c r="B1337">
        <f t="shared" si="47"/>
        <v>0.22534814695935154</v>
      </c>
      <c r="C1337">
        <f t="shared" si="47"/>
        <v>0.29385398363499543</v>
      </c>
      <c r="D1337">
        <f t="shared" si="47"/>
        <v>0.38318559466003538</v>
      </c>
      <c r="E1337">
        <f t="shared" si="47"/>
        <v>0.49967401543668782</v>
      </c>
      <c r="F1337">
        <f t="shared" si="47"/>
        <v>0.65157491612944318</v>
      </c>
    </row>
    <row r="1338" spans="1:6" x14ac:dyDescent="0.2">
      <c r="A1338">
        <f t="shared" si="46"/>
        <v>1.3080000000000045</v>
      </c>
      <c r="B1338">
        <f t="shared" si="47"/>
        <v>0.22404662423010074</v>
      </c>
      <c r="C1338">
        <f t="shared" si="47"/>
        <v>0.29305298449297279</v>
      </c>
      <c r="D1338">
        <f t="shared" si="47"/>
        <v>0.38331330371680972</v>
      </c>
      <c r="E1338">
        <f t="shared" si="47"/>
        <v>0.50137380126158881</v>
      </c>
      <c r="F1338">
        <f t="shared" si="47"/>
        <v>0.65579693205016043</v>
      </c>
    </row>
    <row r="1339" spans="1:6" x14ac:dyDescent="0.2">
      <c r="A1339">
        <f t="shared" si="46"/>
        <v>1.3120000000000045</v>
      </c>
      <c r="B1339">
        <f t="shared" si="47"/>
        <v>0.22275365285210474</v>
      </c>
      <c r="C1339">
        <f t="shared" si="47"/>
        <v>0.2922527925419624</v>
      </c>
      <c r="D1339">
        <f t="shared" si="47"/>
        <v>0.383435663815056</v>
      </c>
      <c r="E1339">
        <f t="shared" si="47"/>
        <v>0.50306759092535513</v>
      </c>
      <c r="F1339">
        <f t="shared" si="47"/>
        <v>0.66002467929406827</v>
      </c>
    </row>
    <row r="1340" spans="1:6" x14ac:dyDescent="0.2">
      <c r="A1340">
        <f t="shared" si="46"/>
        <v>1.3160000000000045</v>
      </c>
      <c r="B1340">
        <f t="shared" si="47"/>
        <v>0.22146917864211796</v>
      </c>
      <c r="C1340">
        <f t="shared" si="47"/>
        <v>0.29145343909302823</v>
      </c>
      <c r="D1340">
        <f t="shared" si="47"/>
        <v>0.38355272584642647</v>
      </c>
      <c r="E1340">
        <f t="shared" si="47"/>
        <v>0.5047553872138989</v>
      </c>
      <c r="F1340">
        <f t="shared" si="47"/>
        <v>0.66425808957349319</v>
      </c>
    </row>
    <row r="1341" spans="1:6" x14ac:dyDescent="0.2">
      <c r="A1341">
        <f t="shared" si="46"/>
        <v>1.3200000000000045</v>
      </c>
      <c r="B1341">
        <f t="shared" si="47"/>
        <v>0.22019314760627856</v>
      </c>
      <c r="C1341">
        <f t="shared" si="47"/>
        <v>0.29065495484028869</v>
      </c>
      <c r="D1341">
        <f t="shared" si="47"/>
        <v>0.38366454038918241</v>
      </c>
      <c r="E1341">
        <f t="shared" si="47"/>
        <v>0.5064371933137225</v>
      </c>
      <c r="F1341">
        <f t="shared" si="47"/>
        <v>0.66849709517411604</v>
      </c>
    </row>
    <row r="1342" spans="1:6" x14ac:dyDescent="0.2">
      <c r="A1342">
        <f t="shared" si="46"/>
        <v>1.3240000000000045</v>
      </c>
      <c r="B1342">
        <f t="shared" si="47"/>
        <v>0.21892550594365898</v>
      </c>
      <c r="C1342">
        <f t="shared" si="47"/>
        <v>0.28985736986940547</v>
      </c>
      <c r="D1342">
        <f t="shared" si="47"/>
        <v>0.38377115770709413</v>
      </c>
      <c r="E1342">
        <f t="shared" si="47"/>
        <v>0.50811301280419441</v>
      </c>
      <c r="F1342">
        <f t="shared" si="47"/>
        <v>0.67274162895275558</v>
      </c>
    </row>
    <row r="1343" spans="1:6" x14ac:dyDescent="0.2">
      <c r="A1343">
        <f t="shared" si="46"/>
        <v>1.3280000000000045</v>
      </c>
      <c r="B1343">
        <f t="shared" si="47"/>
        <v>0.21766620004968915</v>
      </c>
      <c r="C1343">
        <f t="shared" si="47"/>
        <v>0.28906071366598818</v>
      </c>
      <c r="D1343">
        <f t="shared" si="47"/>
        <v>0.38387262774843361</v>
      </c>
      <c r="E1343">
        <f t="shared" si="47"/>
        <v>0.5097828496499216</v>
      </c>
      <c r="F1343">
        <f t="shared" si="47"/>
        <v>0.67699162433509819</v>
      </c>
    </row>
    <row r="1344" spans="1:6" x14ac:dyDescent="0.2">
      <c r="A1344">
        <f t="shared" si="46"/>
        <v>1.3320000000000045</v>
      </c>
      <c r="B1344">
        <f t="shared" si="47"/>
        <v>0.2164151765194573</v>
      </c>
      <c r="C1344">
        <f t="shared" si="47"/>
        <v>0.28826501512391811</v>
      </c>
      <c r="D1344">
        <f t="shared" si="47"/>
        <v>0.38396900014506019</v>
      </c>
      <c r="E1344">
        <f t="shared" si="47"/>
        <v>0.51144670819322191</v>
      </c>
      <c r="F1344">
        <f t="shared" si="47"/>
        <v>0.68124701531337384</v>
      </c>
    </row>
    <row r="1345" spans="1:6" x14ac:dyDescent="0.2">
      <c r="A1345">
        <f t="shared" si="46"/>
        <v>1.3360000000000045</v>
      </c>
      <c r="B1345">
        <f t="shared" si="47"/>
        <v>0.21517238215088616</v>
      </c>
      <c r="C1345">
        <f t="shared" si="47"/>
        <v>0.28747030255358491</v>
      </c>
      <c r="D1345">
        <f t="shared" si="47"/>
        <v>0.3840603242115907</v>
      </c>
      <c r="E1345">
        <f t="shared" si="47"/>
        <v>0.51310459314668688</v>
      </c>
      <c r="F1345">
        <f t="shared" si="47"/>
        <v>0.685507736443976</v>
      </c>
    </row>
    <row r="1346" spans="1:6" x14ac:dyDescent="0.2">
      <c r="A1346">
        <f t="shared" si="46"/>
        <v>1.3400000000000045</v>
      </c>
      <c r="B1346">
        <f t="shared" si="47"/>
        <v>0.2139377639477936</v>
      </c>
      <c r="C1346">
        <f t="shared" si="47"/>
        <v>0.28667660369004438</v>
      </c>
      <c r="D1346">
        <f t="shared" si="47"/>
        <v>0.38414664894466077</v>
      </c>
      <c r="E1346">
        <f t="shared" si="47"/>
        <v>0.51475650958584718</v>
      </c>
      <c r="F1346">
        <f t="shared" si="47"/>
        <v>0.68977372284503757</v>
      </c>
    </row>
    <row r="1347" spans="1:6" x14ac:dyDescent="0.2">
      <c r="A1347">
        <f t="shared" si="46"/>
        <v>1.3440000000000045</v>
      </c>
      <c r="B1347">
        <f t="shared" si="47"/>
        <v>0.21271126912283361</v>
      </c>
      <c r="C1347">
        <f t="shared" si="47"/>
        <v>0.28588394570108933</v>
      </c>
      <c r="D1347">
        <f t="shared" si="47"/>
        <v>0.38422802302226533</v>
      </c>
      <c r="E1347">
        <f t="shared" si="47"/>
        <v>0.51640246294192638</v>
      </c>
      <c r="F1347">
        <f t="shared" si="47"/>
        <v>0.69404491019395143</v>
      </c>
    </row>
    <row r="1348" spans="1:6" x14ac:dyDescent="0.2">
      <c r="A1348">
        <f t="shared" si="46"/>
        <v>1.3480000000000045</v>
      </c>
      <c r="B1348">
        <f t="shared" si="47"/>
        <v>0.21149284510032565</v>
      </c>
      <c r="C1348">
        <f t="shared" si="47"/>
        <v>0.28509235519523995</v>
      </c>
      <c r="D1348">
        <f t="shared" si="47"/>
        <v>0.38430449480318474</v>
      </c>
      <c r="E1348">
        <f t="shared" si="47"/>
        <v>0.51804245899469481</v>
      </c>
      <c r="F1348">
        <f t="shared" si="47"/>
        <v>0.69832123472485097</v>
      </c>
    </row>
    <row r="1349" spans="1:6" x14ac:dyDescent="0.2">
      <c r="A1349">
        <f t="shared" si="46"/>
        <v>1.3520000000000045</v>
      </c>
      <c r="B1349">
        <f t="shared" si="47"/>
        <v>0.21028243951897121</v>
      </c>
      <c r="C1349">
        <f t="shared" si="47"/>
        <v>0.28430185822965004</v>
      </c>
      <c r="D1349">
        <f t="shared" si="47"/>
        <v>0.38437611232648811</v>
      </c>
      <c r="E1349">
        <f t="shared" si="47"/>
        <v>0.51967650386541364</v>
      </c>
      <c r="F1349">
        <f t="shared" si="47"/>
        <v>0.70260263322604166</v>
      </c>
    </row>
    <row r="1350" spans="1:6" x14ac:dyDescent="0.2">
      <c r="A1350">
        <f t="shared" si="46"/>
        <v>1.3560000000000045</v>
      </c>
      <c r="B1350">
        <f t="shared" ref="B1350:F1413" si="48">POWER($A1350,B$8)/POWER(POWER(B$7,2)+POWER($A1350,2),1.5)</f>
        <v>0.20908000023446172</v>
      </c>
      <c r="C1350">
        <f t="shared" si="48"/>
        <v>0.28351248031793103</v>
      </c>
      <c r="D1350">
        <f t="shared" si="48"/>
        <v>0.38444292331111579</v>
      </c>
      <c r="E1350">
        <f t="shared" si="48"/>
        <v>0.52130460400987466</v>
      </c>
      <c r="F1350">
        <f t="shared" si="48"/>
        <v>0.70688904303739253</v>
      </c>
    </row>
    <row r="1351" spans="1:6" x14ac:dyDescent="0.2">
      <c r="A1351">
        <f t="shared" si="46"/>
        <v>1.3600000000000045</v>
      </c>
      <c r="B1351">
        <f t="shared" si="48"/>
        <v>0.20788547532198004</v>
      </c>
      <c r="C1351">
        <f t="shared" si="48"/>
        <v>0.28272424643789379</v>
      </c>
      <c r="D1351">
        <f t="shared" si="48"/>
        <v>0.38450497515553683</v>
      </c>
      <c r="E1351">
        <f t="shared" si="48"/>
        <v>0.52292676621153189</v>
      </c>
      <c r="F1351">
        <f t="shared" si="48"/>
        <v>0.71118040204768573</v>
      </c>
    </row>
    <row r="1352" spans="1:6" x14ac:dyDescent="0.2">
      <c r="A1352">
        <f t="shared" si="46"/>
        <v>1.3640000000000045</v>
      </c>
      <c r="B1352">
        <f t="shared" si="48"/>
        <v>0.20669881307859675</v>
      </c>
      <c r="C1352">
        <f t="shared" si="48"/>
        <v>0.2819371810392069</v>
      </c>
      <c r="D1352">
        <f t="shared" si="48"/>
        <v>0.3845623149374795</v>
      </c>
      <c r="E1352">
        <f t="shared" si="48"/>
        <v>0.52454299757472378</v>
      </c>
      <c r="F1352">
        <f t="shared" si="48"/>
        <v>0.71547664869192551</v>
      </c>
    </row>
    <row r="1353" spans="1:6" x14ac:dyDescent="0.2">
      <c r="A1353">
        <f t="shared" si="46"/>
        <v>1.3680000000000045</v>
      </c>
      <c r="B1353">
        <f t="shared" si="48"/>
        <v>0.20551996202556536</v>
      </c>
      <c r="C1353">
        <f t="shared" si="48"/>
        <v>0.28115130805097432</v>
      </c>
      <c r="D1353">
        <f t="shared" si="48"/>
        <v>0.38461498941373418</v>
      </c>
      <c r="E1353">
        <f t="shared" si="48"/>
        <v>0.52615330551799011</v>
      </c>
      <c r="F1353">
        <f t="shared" si="48"/>
        <v>0.71977772194861289</v>
      </c>
    </row>
    <row r="1354" spans="1:6" x14ac:dyDescent="0.2">
      <c r="A1354">
        <f t="shared" si="46"/>
        <v>1.3720000000000045</v>
      </c>
      <c r="B1354">
        <f t="shared" si="48"/>
        <v>0.20434887091051759</v>
      </c>
      <c r="C1354">
        <f t="shared" si="48"/>
        <v>0.28036665088923107</v>
      </c>
      <c r="D1354">
        <f t="shared" si="48"/>
        <v>0.3846630450200263</v>
      </c>
      <c r="E1354">
        <f t="shared" si="48"/>
        <v>0.52775769776747783</v>
      </c>
      <c r="F1354">
        <f t="shared" si="48"/>
        <v>0.72408356133698204</v>
      </c>
    </row>
    <row r="1355" spans="1:6" x14ac:dyDescent="0.2">
      <c r="A1355">
        <f t="shared" si="46"/>
        <v>1.3760000000000046</v>
      </c>
      <c r="B1355">
        <f t="shared" si="48"/>
        <v>0.2031854887095601</v>
      </c>
      <c r="C1355">
        <f t="shared" si="48"/>
        <v>0.27958323246435562</v>
      </c>
      <c r="D1355">
        <f t="shared" si="48"/>
        <v>0.38470652787095461</v>
      </c>
      <c r="E1355">
        <f t="shared" si="48"/>
        <v>0.52935618235043536</v>
      </c>
      <c r="F1355">
        <f t="shared" si="48"/>
        <v>0.72839410691420137</v>
      </c>
    </row>
    <row r="1356" spans="1:6" x14ac:dyDescent="0.2">
      <c r="A1356">
        <f t="shared" si="46"/>
        <v>1.3800000000000046</v>
      </c>
      <c r="B1356">
        <f t="shared" si="48"/>
        <v>0.20202976462927724</v>
      </c>
      <c r="C1356">
        <f t="shared" si="48"/>
        <v>0.27880107518840352</v>
      </c>
      <c r="D1356">
        <f t="shared" si="48"/>
        <v>0.38474548375999812</v>
      </c>
      <c r="E1356">
        <f t="shared" si="48"/>
        <v>0.53094876758879916</v>
      </c>
      <c r="F1356">
        <f t="shared" si="48"/>
        <v>0.73270929927254524</v>
      </c>
    </row>
    <row r="1357" spans="1:6" x14ac:dyDescent="0.2">
      <c r="A1357">
        <f t="shared" ref="A1357:A1420" si="49">A1356+B$3</f>
        <v>1.3840000000000046</v>
      </c>
      <c r="B1357">
        <f t="shared" si="48"/>
        <v>0.20088164810864007</v>
      </c>
      <c r="C1357">
        <f t="shared" si="48"/>
        <v>0.27802020098235875</v>
      </c>
      <c r="D1357">
        <f t="shared" si="48"/>
        <v>0.38477995815958582</v>
      </c>
      <c r="E1357">
        <f t="shared" si="48"/>
        <v>0.53253546209286851</v>
      </c>
      <c r="F1357">
        <f t="shared" si="48"/>
        <v>0.73702907953653241</v>
      </c>
    </row>
    <row r="1358" spans="1:6" x14ac:dyDescent="0.2">
      <c r="A1358">
        <f t="shared" si="49"/>
        <v>1.3880000000000046</v>
      </c>
      <c r="B1358">
        <f t="shared" si="48"/>
        <v>0.19974108882082417</v>
      </c>
      <c r="C1358">
        <f t="shared" si="48"/>
        <v>0.27724063128330484</v>
      </c>
      <c r="D1358">
        <f t="shared" si="48"/>
        <v>0.38480999622122841</v>
      </c>
      <c r="E1358">
        <f t="shared" si="48"/>
        <v>0.53411627475506684</v>
      </c>
      <c r="F1358">
        <f t="shared" si="48"/>
        <v>0.74135338936003514</v>
      </c>
    </row>
    <row r="1359" spans="1:6" x14ac:dyDescent="0.2">
      <c r="A1359">
        <f t="shared" si="49"/>
        <v>1.3920000000000046</v>
      </c>
      <c r="B1359">
        <f t="shared" si="48"/>
        <v>0.19860803667493843</v>
      </c>
      <c r="C1359">
        <f t="shared" si="48"/>
        <v>0.27646238705151521</v>
      </c>
      <c r="D1359">
        <f t="shared" si="48"/>
        <v>0.38483564277571042</v>
      </c>
      <c r="E1359">
        <f t="shared" si="48"/>
        <v>0.53569121474379067</v>
      </c>
      <c r="F1359">
        <f t="shared" si="48"/>
        <v>0.74568217092335909</v>
      </c>
    </row>
    <row r="1360" spans="1:6" x14ac:dyDescent="0.2">
      <c r="A1360">
        <f t="shared" si="49"/>
        <v>1.3960000000000046</v>
      </c>
      <c r="B1360">
        <f t="shared" si="48"/>
        <v>0.19748244181766753</v>
      </c>
      <c r="C1360">
        <f t="shared" si="48"/>
        <v>0.27568548877746474</v>
      </c>
      <c r="D1360">
        <f t="shared" si="48"/>
        <v>0.38485694233334206</v>
      </c>
      <c r="E1360">
        <f t="shared" si="48"/>
        <v>0.53726029149734722</v>
      </c>
      <c r="F1360">
        <f t="shared" si="48"/>
        <v>0.75001536693029924</v>
      </c>
    </row>
    <row r="1361" spans="1:6" x14ac:dyDescent="0.2">
      <c r="A1361">
        <f t="shared" si="49"/>
        <v>1.4000000000000046</v>
      </c>
      <c r="B1361">
        <f t="shared" si="48"/>
        <v>0.19636425463482859</v>
      </c>
      <c r="C1361">
        <f t="shared" si="48"/>
        <v>0.27490995648876093</v>
      </c>
      <c r="D1361">
        <f t="shared" si="48"/>
        <v>0.38487393908426654</v>
      </c>
      <c r="E1361">
        <f t="shared" si="48"/>
        <v>0.53882351471797485</v>
      </c>
      <c r="F1361">
        <f t="shared" si="48"/>
        <v>0.75435292060516734</v>
      </c>
    </row>
    <row r="1362" spans="1:6" x14ac:dyDescent="0.2">
      <c r="A1362">
        <f t="shared" si="49"/>
        <v>1.4040000000000046</v>
      </c>
      <c r="B1362">
        <f t="shared" si="48"/>
        <v>0.19525342575284585</v>
      </c>
      <c r="C1362">
        <f t="shared" si="48"/>
        <v>0.27413580975699647</v>
      </c>
      <c r="D1362">
        <f t="shared" si="48"/>
        <v>0.38488667689882428</v>
      </c>
      <c r="E1362">
        <f t="shared" si="48"/>
        <v>0.54038089436595105</v>
      </c>
      <c r="F1362">
        <f t="shared" si="48"/>
        <v>0.75869477568979782</v>
      </c>
    </row>
    <row r="1363" spans="1:6" x14ac:dyDescent="0.2">
      <c r="A1363">
        <f t="shared" si="49"/>
        <v>1.4080000000000046</v>
      </c>
      <c r="B1363">
        <f t="shared" si="48"/>
        <v>0.19414990604014379</v>
      </c>
      <c r="C1363">
        <f t="shared" si="48"/>
        <v>0.27336306770452334</v>
      </c>
      <c r="D1363">
        <f t="shared" si="48"/>
        <v>0.38489519932797012</v>
      </c>
      <c r="E1363">
        <f t="shared" si="48"/>
        <v>0.54193244065378376</v>
      </c>
      <c r="F1363">
        <f t="shared" si="48"/>
        <v>0.76304087644052998</v>
      </c>
    </row>
    <row r="1364" spans="1:6" x14ac:dyDescent="0.2">
      <c r="A1364">
        <f t="shared" si="49"/>
        <v>1.4120000000000046</v>
      </c>
      <c r="B1364">
        <f t="shared" si="48"/>
        <v>0.19305364660846086</v>
      </c>
      <c r="C1364">
        <f t="shared" si="48"/>
        <v>0.27259174901114763</v>
      </c>
      <c r="D1364">
        <f t="shared" si="48"/>
        <v>0.38489954960374168</v>
      </c>
      <c r="E1364">
        <f t="shared" si="48"/>
        <v>0.54347816404048499</v>
      </c>
      <c r="F1364">
        <f t="shared" si="48"/>
        <v>0.76739116762516735</v>
      </c>
    </row>
    <row r="1365" spans="1:6" x14ac:dyDescent="0.2">
      <c r="A1365">
        <f t="shared" si="49"/>
        <v>1.4160000000000046</v>
      </c>
      <c r="B1365">
        <f t="shared" si="48"/>
        <v>0.19196459881408717</v>
      </c>
      <c r="C1365">
        <f t="shared" si="48"/>
        <v>0.2718218719207483</v>
      </c>
      <c r="D1365">
        <f t="shared" si="48"/>
        <v>0.38489977063978087</v>
      </c>
      <c r="E1365">
        <f t="shared" si="48"/>
        <v>0.54501807522593149</v>
      </c>
      <c r="F1365">
        <f t="shared" si="48"/>
        <v>0.77174559451992153</v>
      </c>
    </row>
    <row r="1366" spans="1:6" x14ac:dyDescent="0.2">
      <c r="A1366">
        <f t="shared" si="49"/>
        <v>1.4200000000000046</v>
      </c>
      <c r="B1366">
        <f t="shared" si="48"/>
        <v>0.19088271425902578</v>
      </c>
      <c r="C1366">
        <f t="shared" si="48"/>
        <v>0.27105345424781746</v>
      </c>
      <c r="D1366">
        <f t="shared" si="48"/>
        <v>0.38489590503190202</v>
      </c>
      <c r="E1366">
        <f t="shared" si="48"/>
        <v>0.54655218514530268</v>
      </c>
      <c r="F1366">
        <f t="shared" si="48"/>
        <v>0.77610410290633225</v>
      </c>
    </row>
    <row r="1367" spans="1:6" x14ac:dyDescent="0.2">
      <c r="A1367">
        <f t="shared" si="49"/>
        <v>1.4240000000000046</v>
      </c>
      <c r="B1367">
        <f t="shared" si="48"/>
        <v>0.18980794479208041</v>
      </c>
      <c r="C1367">
        <f t="shared" si="48"/>
        <v>0.27028651338392334</v>
      </c>
      <c r="D1367">
        <f t="shared" si="48"/>
        <v>0.38488799505870813</v>
      </c>
      <c r="E1367">
        <f t="shared" si="48"/>
        <v>0.54808050496360217</v>
      </c>
      <c r="F1367">
        <f t="shared" si="48"/>
        <v>0.78046663906817204</v>
      </c>
    </row>
    <row r="1368" spans="1:6" x14ac:dyDescent="0.2">
      <c r="A1368">
        <f t="shared" si="49"/>
        <v>1.4280000000000046</v>
      </c>
      <c r="B1368">
        <f t="shared" si="48"/>
        <v>0.18874024250987231</v>
      </c>
      <c r="C1368">
        <f t="shared" si="48"/>
        <v>0.26952106630409856</v>
      </c>
      <c r="D1368">
        <f t="shared" si="48"/>
        <v>0.38487608268225393</v>
      </c>
      <c r="E1368">
        <f t="shared" si="48"/>
        <v>0.54960304607026034</v>
      </c>
      <c r="F1368">
        <f t="shared" si="48"/>
        <v>0.78483314978833429</v>
      </c>
    </row>
    <row r="1369" spans="1:6" x14ac:dyDescent="0.2">
      <c r="A1369">
        <f t="shared" si="49"/>
        <v>1.4320000000000046</v>
      </c>
      <c r="B1369">
        <f t="shared" si="48"/>
        <v>0.18767955975778616</v>
      </c>
      <c r="C1369">
        <f t="shared" si="48"/>
        <v>0.26875712957315062</v>
      </c>
      <c r="D1369">
        <f t="shared" si="48"/>
        <v>0.384860209548753</v>
      </c>
      <c r="E1369">
        <f t="shared" si="48"/>
        <v>0.55111982007381599</v>
      </c>
      <c r="F1369">
        <f t="shared" si="48"/>
        <v>0.78920358234570709</v>
      </c>
    </row>
    <row r="1370" spans="1:6" x14ac:dyDescent="0.2">
      <c r="A1370">
        <f t="shared" si="49"/>
        <v>1.4360000000000046</v>
      </c>
      <c r="B1370">
        <f t="shared" si="48"/>
        <v>0.18662584913084843</v>
      </c>
      <c r="C1370">
        <f t="shared" si="48"/>
        <v>0.26799471935189922</v>
      </c>
      <c r="D1370">
        <f t="shared" si="48"/>
        <v>0.38484041698932847</v>
      </c>
      <c r="E1370">
        <f t="shared" si="48"/>
        <v>0.55263083879667751</v>
      </c>
      <c r="F1370">
        <f t="shared" si="48"/>
        <v>0.79357788451203137</v>
      </c>
    </row>
    <row r="1371" spans="1:6" x14ac:dyDescent="0.2">
      <c r="A1371">
        <f t="shared" si="49"/>
        <v>1.4400000000000046</v>
      </c>
      <c r="B1371">
        <f t="shared" si="48"/>
        <v>0.1855790634745382</v>
      </c>
      <c r="C1371">
        <f t="shared" si="48"/>
        <v>0.26723385140333589</v>
      </c>
      <c r="D1371">
        <f t="shared" si="48"/>
        <v>0.3848167460208049</v>
      </c>
      <c r="E1371">
        <f t="shared" si="48"/>
        <v>0.55413611426996079</v>
      </c>
      <c r="F1371">
        <f t="shared" si="48"/>
        <v>0.79795600454874605</v>
      </c>
    </row>
    <row r="1372" spans="1:6" x14ac:dyDescent="0.2">
      <c r="A1372">
        <f t="shared" si="49"/>
        <v>1.4440000000000046</v>
      </c>
      <c r="B1372">
        <f t="shared" si="48"/>
        <v>0.18453915588553377</v>
      </c>
      <c r="C1372">
        <f t="shared" si="48"/>
        <v>0.2664745410987116</v>
      </c>
      <c r="D1372">
        <f t="shared" si="48"/>
        <v>0.38478923734654075</v>
      </c>
      <c r="E1372">
        <f t="shared" si="48"/>
        <v>0.55563565872840659</v>
      </c>
      <c r="F1372">
        <f t="shared" si="48"/>
        <v>0.8023378912038216</v>
      </c>
    </row>
    <row r="1373" spans="1:6" x14ac:dyDescent="0.2">
      <c r="A1373">
        <f t="shared" si="49"/>
        <v>1.4480000000000046</v>
      </c>
      <c r="B1373">
        <f t="shared" si="48"/>
        <v>0.18350607971239574</v>
      </c>
      <c r="C1373">
        <f t="shared" si="48"/>
        <v>0.26571680342354986</v>
      </c>
      <c r="D1373">
        <f t="shared" si="48"/>
        <v>0.38475793135730146</v>
      </c>
      <c r="E1373">
        <f t="shared" si="48"/>
        <v>0.55712948460537426</v>
      </c>
      <c r="F1373">
        <f t="shared" si="48"/>
        <v>0.80672349370858443</v>
      </c>
    </row>
    <row r="1374" spans="1:6" x14ac:dyDescent="0.2">
      <c r="A1374">
        <f t="shared" si="49"/>
        <v>1.4520000000000046</v>
      </c>
      <c r="B1374">
        <f t="shared" si="48"/>
        <v>0.18247978855618802</v>
      </c>
      <c r="C1374">
        <f t="shared" si="48"/>
        <v>0.26496065298358584</v>
      </c>
      <c r="D1374">
        <f t="shared" si="48"/>
        <v>0.38472286813216783</v>
      </c>
      <c r="E1374">
        <f t="shared" si="48"/>
        <v>0.55861760452790943</v>
      </c>
      <c r="F1374">
        <f t="shared" si="48"/>
        <v>0.81111276177452696</v>
      </c>
    </row>
    <row r="1375" spans="1:6" x14ac:dyDescent="0.2">
      <c r="A1375">
        <f t="shared" si="49"/>
        <v>1.4560000000000046</v>
      </c>
      <c r="B1375">
        <f t="shared" si="48"/>
        <v>0.18146023627103902</v>
      </c>
      <c r="C1375">
        <f t="shared" si="48"/>
        <v>0.26420610401063366</v>
      </c>
      <c r="D1375">
        <f t="shared" si="48"/>
        <v>0.38468408743948379</v>
      </c>
      <c r="E1375">
        <f t="shared" si="48"/>
        <v>0.56010003131189023</v>
      </c>
      <c r="F1375">
        <f t="shared" si="48"/>
        <v>0.81550564559011463</v>
      </c>
    </row>
    <row r="1376" spans="1:6" x14ac:dyDescent="0.2">
      <c r="A1376">
        <f t="shared" si="49"/>
        <v>1.4600000000000046</v>
      </c>
      <c r="B1376">
        <f t="shared" si="48"/>
        <v>0.18044737696464364</v>
      </c>
      <c r="C1376">
        <f t="shared" si="48"/>
        <v>0.26345317036838051</v>
      </c>
      <c r="D1376">
        <f t="shared" si="48"/>
        <v>0.3846416287378368</v>
      </c>
      <c r="E1376">
        <f t="shared" si="48"/>
        <v>0.56157677795724359</v>
      </c>
      <c r="F1376">
        <f t="shared" si="48"/>
        <v>0.819902095817578</v>
      </c>
    </row>
    <row r="1377" spans="1:6" x14ac:dyDescent="0.2">
      <c r="A1377">
        <f t="shared" si="49"/>
        <v>1.4640000000000046</v>
      </c>
      <c r="B1377">
        <f t="shared" si="48"/>
        <v>0.17944116499870882</v>
      </c>
      <c r="C1377">
        <f t="shared" si="48"/>
        <v>0.26270186555811059</v>
      </c>
      <c r="D1377">
        <f t="shared" si="48"/>
        <v>0.38459553117707512</v>
      </c>
      <c r="E1377">
        <f t="shared" si="48"/>
        <v>0.56304785764323972</v>
      </c>
      <c r="F1377">
        <f t="shared" si="48"/>
        <v>0.82430206358970559</v>
      </c>
    </row>
    <row r="1378" spans="1:6" x14ac:dyDescent="0.2">
      <c r="A1378">
        <f t="shared" si="49"/>
        <v>1.4680000000000046</v>
      </c>
      <c r="B1378">
        <f t="shared" si="48"/>
        <v>0.17844155498934255</v>
      </c>
      <c r="C1378">
        <f t="shared" si="48"/>
        <v>0.26195220272435571</v>
      </c>
      <c r="D1378">
        <f t="shared" si="48"/>
        <v>0.3845458335993554</v>
      </c>
      <c r="E1378">
        <f t="shared" si="48"/>
        <v>0.56451328372385545</v>
      </c>
      <c r="F1378">
        <f t="shared" si="48"/>
        <v>0.82870550050662262</v>
      </c>
    </row>
    <row r="1379" spans="1:6" x14ac:dyDescent="0.2">
      <c r="A1379">
        <f t="shared" si="49"/>
        <v>1.4720000000000046</v>
      </c>
      <c r="B1379">
        <f t="shared" si="48"/>
        <v>0.17744850180738928</v>
      </c>
      <c r="C1379">
        <f t="shared" si="48"/>
        <v>0.26120419466047784</v>
      </c>
      <c r="D1379">
        <f t="shared" si="48"/>
        <v>0.38449257454022456</v>
      </c>
      <c r="E1379">
        <f t="shared" si="48"/>
        <v>0.56597306972321226</v>
      </c>
      <c r="F1379">
        <f t="shared" si="48"/>
        <v>0.83311235863257116</v>
      </c>
    </row>
    <row r="1380" spans="1:6" x14ac:dyDescent="0.2">
      <c r="A1380">
        <f t="shared" si="49"/>
        <v>1.4760000000000046</v>
      </c>
      <c r="B1380">
        <f t="shared" si="48"/>
        <v>0.17646196057871189</v>
      </c>
      <c r="C1380">
        <f t="shared" si="48"/>
        <v>0.26045785381417957</v>
      </c>
      <c r="D1380">
        <f t="shared" si="48"/>
        <v>0.38443579222973029</v>
      </c>
      <c r="E1380">
        <f t="shared" si="48"/>
        <v>0.56742722933108369</v>
      </c>
      <c r="F1380">
        <f t="shared" si="48"/>
        <v>0.83752259049268218</v>
      </c>
    </row>
    <row r="1381" spans="1:6" x14ac:dyDescent="0.2">
      <c r="A1381">
        <f t="shared" si="49"/>
        <v>1.4800000000000046</v>
      </c>
      <c r="B1381">
        <f t="shared" si="48"/>
        <v>0.17548188668442294</v>
      </c>
      <c r="C1381">
        <f t="shared" si="48"/>
        <v>0.25971319229294676</v>
      </c>
      <c r="D1381">
        <f t="shared" si="48"/>
        <v>0.38437552459356239</v>
      </c>
      <c r="E1381">
        <f t="shared" si="48"/>
        <v>0.5688757763984742</v>
      </c>
      <c r="F1381">
        <f t="shared" si="48"/>
        <v>0.84193614906974445</v>
      </c>
    </row>
    <row r="1382" spans="1:6" x14ac:dyDescent="0.2">
      <c r="A1382">
        <f t="shared" si="49"/>
        <v>1.4840000000000046</v>
      </c>
      <c r="B1382">
        <f t="shared" si="48"/>
        <v>0.17450823576106492</v>
      </c>
      <c r="C1382">
        <f t="shared" si="48"/>
        <v>0.25897022186942115</v>
      </c>
      <c r="D1382">
        <f t="shared" si="48"/>
        <v>0.3843118092542222</v>
      </c>
      <c r="E1382">
        <f t="shared" si="48"/>
        <v>0.57031872493326763</v>
      </c>
      <c r="F1382">
        <f t="shared" si="48"/>
        <v>0.84635298780097168</v>
      </c>
    </row>
    <row r="1383" spans="1:6" x14ac:dyDescent="0.2">
      <c r="A1383">
        <f t="shared" si="49"/>
        <v>1.4880000000000047</v>
      </c>
      <c r="B1383">
        <f t="shared" si="48"/>
        <v>0.17354096370074232</v>
      </c>
      <c r="C1383">
        <f t="shared" si="48"/>
        <v>0.25822895398670537</v>
      </c>
      <c r="D1383">
        <f t="shared" si="48"/>
        <v>0.3842446835322188</v>
      </c>
      <c r="E1383">
        <f t="shared" si="48"/>
        <v>0.57175608909594344</v>
      </c>
      <c r="F1383">
        <f t="shared" si="48"/>
        <v>0.85077306057476632</v>
      </c>
    </row>
    <row r="1384" spans="1:6" x14ac:dyDescent="0.2">
      <c r="A1384">
        <f t="shared" si="49"/>
        <v>1.4920000000000047</v>
      </c>
      <c r="B1384">
        <f t="shared" si="48"/>
        <v>0.17258002665120636</v>
      </c>
      <c r="C1384">
        <f t="shared" si="48"/>
        <v>0.25748939976360069</v>
      </c>
      <c r="D1384">
        <f t="shared" si="48"/>
        <v>0.38417418444729345</v>
      </c>
      <c r="E1384">
        <f t="shared" si="48"/>
        <v>0.57318788319536362</v>
      </c>
      <c r="F1384">
        <f t="shared" si="48"/>
        <v>0.85519632172748505</v>
      </c>
    </row>
    <row r="1385" spans="1:6" x14ac:dyDescent="0.2">
      <c r="A1385">
        <f t="shared" si="49"/>
        <v>1.4960000000000047</v>
      </c>
      <c r="B1385">
        <f t="shared" si="48"/>
        <v>0.17162538101589273</v>
      </c>
      <c r="C1385">
        <f t="shared" si="48"/>
        <v>0.25675156999977633</v>
      </c>
      <c r="D1385">
        <f t="shared" si="48"/>
        <v>0.38410034871966653</v>
      </c>
      <c r="E1385">
        <f t="shared" si="48"/>
        <v>0.57461412168462289</v>
      </c>
      <c r="F1385">
        <f t="shared" si="48"/>
        <v>0.85962272604019863</v>
      </c>
    </row>
    <row r="1386" spans="1:6" x14ac:dyDescent="0.2">
      <c r="A1386">
        <f t="shared" si="49"/>
        <v>1.5000000000000047</v>
      </c>
      <c r="B1386">
        <f t="shared" si="48"/>
        <v>0.17067698345391555</v>
      </c>
      <c r="C1386">
        <f t="shared" si="48"/>
        <v>0.25601547518087414</v>
      </c>
      <c r="D1386">
        <f t="shared" si="48"/>
        <v>0.38402321277131246</v>
      </c>
      <c r="E1386">
        <f t="shared" si="48"/>
        <v>0.57603481915697052</v>
      </c>
      <c r="F1386">
        <f t="shared" si="48"/>
        <v>0.86405222873545839</v>
      </c>
    </row>
    <row r="1387" spans="1:6" x14ac:dyDescent="0.2">
      <c r="A1387">
        <f t="shared" si="49"/>
        <v>1.5040000000000047</v>
      </c>
      <c r="B1387">
        <f t="shared" si="48"/>
        <v>0.16973479088001642</v>
      </c>
      <c r="C1387">
        <f t="shared" si="48"/>
        <v>0.25528112548354548</v>
      </c>
      <c r="D1387">
        <f t="shared" si="48"/>
        <v>0.38394281272725367</v>
      </c>
      <c r="E1387">
        <f t="shared" si="48"/>
        <v>0.57744999034179134</v>
      </c>
      <c r="F1387">
        <f t="shared" si="48"/>
        <v>0.86848478547405694</v>
      </c>
    </row>
    <row r="1388" spans="1:6" x14ac:dyDescent="0.2">
      <c r="A1388">
        <f t="shared" si="49"/>
        <v>1.5080000000000047</v>
      </c>
      <c r="B1388">
        <f t="shared" si="48"/>
        <v>0.16879876046447218</v>
      </c>
      <c r="C1388">
        <f t="shared" si="48"/>
        <v>0.25454853078042483</v>
      </c>
      <c r="D1388">
        <f t="shared" si="48"/>
        <v>0.38385918441688183</v>
      </c>
      <c r="E1388">
        <f t="shared" si="48"/>
        <v>0.57885965010065965</v>
      </c>
      <c r="F1388">
        <f t="shared" si="48"/>
        <v>0.87292035235179744</v>
      </c>
    </row>
    <row r="1389" spans="1:6" x14ac:dyDescent="0.2">
      <c r="A1389">
        <f t="shared" si="49"/>
        <v>1.5120000000000047</v>
      </c>
      <c r="B1389">
        <f t="shared" si="48"/>
        <v>0.1678688496329602</v>
      </c>
      <c r="C1389">
        <f t="shared" si="48"/>
        <v>0.25381770064503661</v>
      </c>
      <c r="D1389">
        <f t="shared" si="48"/>
        <v>0.38377236337529647</v>
      </c>
      <c r="E1389">
        <f t="shared" si="48"/>
        <v>0.58026381342345013</v>
      </c>
      <c r="F1389">
        <f t="shared" si="48"/>
        <v>0.87735888589625921</v>
      </c>
    </row>
    <row r="1390" spans="1:6" x14ac:dyDescent="0.2">
      <c r="A1390">
        <f t="shared" si="49"/>
        <v>1.5160000000000047</v>
      </c>
      <c r="B1390">
        <f t="shared" si="48"/>
        <v>0.16694501606638451</v>
      </c>
      <c r="C1390">
        <f t="shared" si="48"/>
        <v>0.25308864435663969</v>
      </c>
      <c r="D1390">
        <f t="shared" si="48"/>
        <v>0.38368238484466699</v>
      </c>
      <c r="E1390">
        <f t="shared" si="48"/>
        <v>0.58166249542451687</v>
      </c>
      <c r="F1390">
        <f t="shared" si="48"/>
        <v>0.88180034306357036</v>
      </c>
    </row>
    <row r="1391" spans="1:6" x14ac:dyDescent="0.2">
      <c r="A1391">
        <f t="shared" si="49"/>
        <v>1.5200000000000047</v>
      </c>
      <c r="B1391">
        <f t="shared" si="48"/>
        <v>0.16602721770066242</v>
      </c>
      <c r="C1391">
        <f t="shared" si="48"/>
        <v>0.25236137090500765</v>
      </c>
      <c r="D1391">
        <f t="shared" si="48"/>
        <v>0.3835892837756128</v>
      </c>
      <c r="E1391">
        <f t="shared" si="48"/>
        <v>0.5830557113389333</v>
      </c>
      <c r="F1391">
        <f t="shared" si="48"/>
        <v>0.8862446812351813</v>
      </c>
    </row>
    <row r="1392" spans="1:6" x14ac:dyDescent="0.2">
      <c r="A1392">
        <f t="shared" si="49"/>
        <v>1.5240000000000047</v>
      </c>
      <c r="B1392">
        <f t="shared" si="48"/>
        <v>0.16511541272647315</v>
      </c>
      <c r="C1392">
        <f t="shared" si="48"/>
        <v>0.25163588899514583</v>
      </c>
      <c r="D1392">
        <f t="shared" si="48"/>
        <v>0.3834930948286035</v>
      </c>
      <c r="E1392">
        <f t="shared" si="48"/>
        <v>0.58444347651879347</v>
      </c>
      <c r="F1392">
        <f t="shared" si="48"/>
        <v>0.89069185821464403</v>
      </c>
    </row>
    <row r="1393" spans="1:6" x14ac:dyDescent="0.2">
      <c r="A1393">
        <f t="shared" si="49"/>
        <v>1.5280000000000047</v>
      </c>
      <c r="B1393">
        <f t="shared" si="48"/>
        <v>0.1642095595889701</v>
      </c>
      <c r="C1393">
        <f t="shared" si="48"/>
        <v>0.25091220705194706</v>
      </c>
      <c r="D1393">
        <f t="shared" si="48"/>
        <v>0.38339385237537627</v>
      </c>
      <c r="E1393">
        <f t="shared" si="48"/>
        <v>0.58582580642957671</v>
      </c>
      <c r="F1393">
        <f t="shared" si="48"/>
        <v>0.89514183222439592</v>
      </c>
    </row>
    <row r="1394" spans="1:6" x14ac:dyDescent="0.2">
      <c r="A1394">
        <f t="shared" si="49"/>
        <v>1.5320000000000047</v>
      </c>
      <c r="B1394">
        <f t="shared" si="48"/>
        <v>0.16330961698745666</v>
      </c>
      <c r="C1394">
        <f t="shared" si="48"/>
        <v>0.2501903332247844</v>
      </c>
      <c r="D1394">
        <f t="shared" si="48"/>
        <v>0.38329159050037087</v>
      </c>
      <c r="E1394">
        <f t="shared" si="48"/>
        <v>0.58720271664656998</v>
      </c>
      <c r="F1394">
        <f t="shared" si="48"/>
        <v>0.89959456190254805</v>
      </c>
    </row>
    <row r="1395" spans="1:6" x14ac:dyDescent="0.2">
      <c r="A1395">
        <f t="shared" si="49"/>
        <v>1.5360000000000047</v>
      </c>
      <c r="B1395">
        <f t="shared" si="48"/>
        <v>0.16241554387502855</v>
      </c>
      <c r="C1395">
        <f t="shared" si="48"/>
        <v>0.24947027539204461</v>
      </c>
      <c r="D1395">
        <f t="shared" si="48"/>
        <v>0.38318634300218168</v>
      </c>
      <c r="E1395">
        <f t="shared" si="48"/>
        <v>0.58857422285135286</v>
      </c>
      <c r="F1395">
        <f t="shared" si="48"/>
        <v>0.90405000629968069</v>
      </c>
    </row>
    <row r="1396" spans="1:6" x14ac:dyDescent="0.2">
      <c r="A1396">
        <f t="shared" si="49"/>
        <v>1.5400000000000047</v>
      </c>
      <c r="B1396">
        <f t="shared" si="48"/>
        <v>0.16152729945818073</v>
      </c>
      <c r="C1396">
        <f t="shared" si="48"/>
        <v>0.24875204116559907</v>
      </c>
      <c r="D1396">
        <f t="shared" si="48"/>
        <v>0.38307814339502377</v>
      </c>
      <c r="E1396">
        <f t="shared" si="48"/>
        <v>0.58994034082833835</v>
      </c>
      <c r="F1396">
        <f t="shared" si="48"/>
        <v>0.90850812487564403</v>
      </c>
    </row>
    <row r="1397" spans="1:6" x14ac:dyDescent="0.2">
      <c r="A1397">
        <f t="shared" si="49"/>
        <v>1.5440000000000047</v>
      </c>
      <c r="B1397">
        <f t="shared" si="48"/>
        <v>0.16064484319638342</v>
      </c>
      <c r="C1397">
        <f t="shared" si="48"/>
        <v>0.24803563789521677</v>
      </c>
      <c r="D1397">
        <f t="shared" si="48"/>
        <v>0.38296702491021584</v>
      </c>
      <c r="E1397">
        <f t="shared" si="48"/>
        <v>0.59130108646137503</v>
      </c>
      <c r="F1397">
        <f t="shared" si="48"/>
        <v>0.91296887749636579</v>
      </c>
    </row>
    <row r="1398" spans="1:6" x14ac:dyDescent="0.2">
      <c r="A1398">
        <f t="shared" si="49"/>
        <v>1.5480000000000047</v>
      </c>
      <c r="B1398">
        <f t="shared" si="48"/>
        <v>0.15976813480162511</v>
      </c>
      <c r="C1398">
        <f t="shared" si="48"/>
        <v>0.24732107267291642</v>
      </c>
      <c r="D1398">
        <f t="shared" si="48"/>
        <v>0.38285302049767578</v>
      </c>
      <c r="E1398">
        <f t="shared" si="48"/>
        <v>0.59265647573040392</v>
      </c>
      <c r="F1398">
        <f t="shared" si="48"/>
        <v>0.91743222443066796</v>
      </c>
    </row>
    <row r="1399" spans="1:6" x14ac:dyDescent="0.2">
      <c r="A1399">
        <f t="shared" si="49"/>
        <v>1.5520000000000047</v>
      </c>
      <c r="B1399">
        <f t="shared" si="48"/>
        <v>0.15889713423792548</v>
      </c>
      <c r="C1399">
        <f t="shared" si="48"/>
        <v>0.24660835233726108</v>
      </c>
      <c r="D1399">
        <f t="shared" si="48"/>
        <v>0.38273616282743039</v>
      </c>
      <c r="E1399">
        <f t="shared" si="48"/>
        <v>0.59400652470817383</v>
      </c>
      <c r="F1399">
        <f t="shared" si="48"/>
        <v>0.92189812634708868</v>
      </c>
    </row>
    <row r="1400" spans="1:6" x14ac:dyDescent="0.2">
      <c r="A1400">
        <f t="shared" si="49"/>
        <v>1.5560000000000047</v>
      </c>
      <c r="B1400">
        <f t="shared" si="48"/>
        <v>0.15803180172081868</v>
      </c>
      <c r="C1400">
        <f t="shared" si="48"/>
        <v>0.2458974834775946</v>
      </c>
      <c r="D1400">
        <f t="shared" si="48"/>
        <v>0.38261648429113837</v>
      </c>
      <c r="E1400">
        <f t="shared" si="48"/>
        <v>0.59535124955701313</v>
      </c>
      <c r="F1400">
        <f t="shared" si="48"/>
        <v>0.9263665443107153</v>
      </c>
    </row>
    <row r="1401" spans="1:6" x14ac:dyDescent="0.2">
      <c r="A1401">
        <f t="shared" si="49"/>
        <v>1.5600000000000047</v>
      </c>
      <c r="B1401">
        <f t="shared" ref="B1401:F1464" si="50">POWER($A1401,B$8)/POWER(POWER(B$7,2)+POWER($A1401,2),1.5)</f>
        <v>0.15717209771680699</v>
      </c>
      <c r="C1401">
        <f t="shared" si="50"/>
        <v>0.24518847243821965</v>
      </c>
      <c r="D1401">
        <f t="shared" si="50"/>
        <v>0.38249401700362384</v>
      </c>
      <c r="E1401">
        <f t="shared" si="50"/>
        <v>0.59669066652565494</v>
      </c>
      <c r="F1401">
        <f t="shared" si="50"/>
        <v>0.93083743978002464</v>
      </c>
    </row>
    <row r="1402" spans="1:6" x14ac:dyDescent="0.2">
      <c r="A1402">
        <f t="shared" si="49"/>
        <v>1.5640000000000047</v>
      </c>
      <c r="B1402">
        <f t="shared" si="50"/>
        <v>0.15631798294278718</v>
      </c>
      <c r="C1402">
        <f t="shared" si="50"/>
        <v>0.24448132532251987</v>
      </c>
      <c r="D1402">
        <f t="shared" si="50"/>
        <v>0.38236879280442226</v>
      </c>
      <c r="E1402">
        <f t="shared" si="50"/>
        <v>0.59802479194611824</v>
      </c>
      <c r="F1402">
        <f t="shared" si="50"/>
        <v>0.9353107746037318</v>
      </c>
    </row>
    <row r="1403" spans="1:6" x14ac:dyDescent="0.2">
      <c r="A1403">
        <f t="shared" si="49"/>
        <v>1.5680000000000047</v>
      </c>
      <c r="B1403">
        <f t="shared" si="50"/>
        <v>0.15546941836544945</v>
      </c>
      <c r="C1403">
        <f t="shared" si="50"/>
        <v>0.24377604799702546</v>
      </c>
      <c r="D1403">
        <f t="shared" si="50"/>
        <v>0.3822408432593371</v>
      </c>
      <c r="E1403">
        <f t="shared" si="50"/>
        <v>0.59935364223064236</v>
      </c>
      <c r="F1403">
        <f t="shared" si="50"/>
        <v>0.93978651101765021</v>
      </c>
    </row>
    <row r="1404" spans="1:6" x14ac:dyDescent="0.2">
      <c r="A1404">
        <f t="shared" si="49"/>
        <v>1.5720000000000047</v>
      </c>
      <c r="B1404">
        <f t="shared" si="50"/>
        <v>0.15462636520065065</v>
      </c>
      <c r="C1404">
        <f t="shared" si="50"/>
        <v>0.24307264609542356</v>
      </c>
      <c r="D1404">
        <f t="shared" si="50"/>
        <v>0.38211019966200699</v>
      </c>
      <c r="E1404">
        <f t="shared" si="50"/>
        <v>0.60067723386867677</v>
      </c>
      <c r="F1404">
        <f t="shared" si="50"/>
        <v>0.94426461164156272</v>
      </c>
    </row>
    <row r="1405" spans="1:6" x14ac:dyDescent="0.2">
      <c r="A1405">
        <f t="shared" si="49"/>
        <v>1.5760000000000047</v>
      </c>
      <c r="B1405">
        <f t="shared" si="50"/>
        <v>0.15378878491276116</v>
      </c>
      <c r="C1405">
        <f t="shared" si="50"/>
        <v>0.24237112502251232</v>
      </c>
      <c r="D1405">
        <f t="shared" si="50"/>
        <v>0.38197689303548055</v>
      </c>
      <c r="E1405">
        <f t="shared" si="50"/>
        <v>0.60199558342391923</v>
      </c>
      <c r="F1405">
        <f t="shared" si="50"/>
        <v>0.94874503947609945</v>
      </c>
    </row>
    <row r="1406" spans="1:6" x14ac:dyDescent="0.2">
      <c r="A1406">
        <f t="shared" si="49"/>
        <v>1.5800000000000047</v>
      </c>
      <c r="B1406">
        <f t="shared" si="50"/>
        <v>0.15295663921398797</v>
      </c>
      <c r="C1406">
        <f t="shared" si="50"/>
        <v>0.2416714899581017</v>
      </c>
      <c r="D1406">
        <f t="shared" si="50"/>
        <v>0.38184095413380187</v>
      </c>
      <c r="E1406">
        <f t="shared" si="50"/>
        <v>0.60330870753140875</v>
      </c>
      <c r="F1406">
        <f t="shared" si="50"/>
        <v>0.95322775789962866</v>
      </c>
    </row>
    <row r="1407" spans="1:6" x14ac:dyDescent="0.2">
      <c r="A1407">
        <f t="shared" si="49"/>
        <v>1.5840000000000047</v>
      </c>
      <c r="B1407">
        <f t="shared" si="50"/>
        <v>0.15212989006367397</v>
      </c>
      <c r="C1407">
        <f t="shared" si="50"/>
        <v>0.24097374586086029</v>
      </c>
      <c r="D1407">
        <f t="shared" si="50"/>
        <v>0.38170241344360384</v>
      </c>
      <c r="E1407">
        <f t="shared" si="50"/>
        <v>0.60461662289467022</v>
      </c>
      <c r="F1407">
        <f t="shared" si="50"/>
        <v>0.95771273066516049</v>
      </c>
    </row>
    <row r="1408" spans="1:6" x14ac:dyDescent="0.2">
      <c r="A1408">
        <f t="shared" si="49"/>
        <v>1.5880000000000047</v>
      </c>
      <c r="B1408">
        <f t="shared" si="50"/>
        <v>0.15130849966757373</v>
      </c>
      <c r="C1408">
        <f t="shared" si="50"/>
        <v>0.24027789747210779</v>
      </c>
      <c r="D1408">
        <f t="shared" si="50"/>
        <v>0.3815613011857083</v>
      </c>
      <c r="E1408">
        <f t="shared" si="50"/>
        <v>0.60591934628290667</v>
      </c>
      <c r="F1408">
        <f t="shared" si="50"/>
        <v>0.96219992189725856</v>
      </c>
    </row>
    <row r="1409" spans="1:6" x14ac:dyDescent="0.2">
      <c r="A1409">
        <f t="shared" si="49"/>
        <v>1.5920000000000047</v>
      </c>
      <c r="B1409">
        <f t="shared" si="50"/>
        <v>0.15049243047710795</v>
      </c>
      <c r="C1409">
        <f t="shared" si="50"/>
        <v>0.23958394931955657</v>
      </c>
      <c r="D1409">
        <f t="shared" si="50"/>
        <v>0.38141764731673516</v>
      </c>
      <c r="E1409">
        <f t="shared" si="50"/>
        <v>0.60721689452824423</v>
      </c>
      <c r="F1409">
        <f t="shared" si="50"/>
        <v>0.96668929608896759</v>
      </c>
    </row>
    <row r="1410" spans="1:6" x14ac:dyDescent="0.2">
      <c r="A1410">
        <f t="shared" si="49"/>
        <v>1.5960000000000047</v>
      </c>
      <c r="B1410">
        <f t="shared" si="50"/>
        <v>0.14968164518859545</v>
      </c>
      <c r="C1410">
        <f t="shared" si="50"/>
        <v>0.23889190572099905</v>
      </c>
      <c r="D1410">
        <f t="shared" si="50"/>
        <v>0.38127148153071561</v>
      </c>
      <c r="E1410">
        <f t="shared" si="50"/>
        <v>0.608509284523024</v>
      </c>
      <c r="F1410">
        <f t="shared" si="50"/>
        <v>0.97118081809874912</v>
      </c>
    </row>
    <row r="1411" spans="1:6" x14ac:dyDescent="0.2">
      <c r="A1411">
        <f t="shared" si="49"/>
        <v>1.6000000000000048</v>
      </c>
      <c r="B1411">
        <f t="shared" si="50"/>
        <v>0.14887610674246532</v>
      </c>
      <c r="C1411">
        <f t="shared" si="50"/>
        <v>0.23820177078794524</v>
      </c>
      <c r="D1411">
        <f t="shared" si="50"/>
        <v>0.3811228332607135</v>
      </c>
      <c r="E1411">
        <f t="shared" si="50"/>
        <v>0.60979653321714344</v>
      </c>
      <c r="F1411">
        <f t="shared" si="50"/>
        <v>0.97567445314743229</v>
      </c>
    </row>
    <row r="1412" spans="1:6" x14ac:dyDescent="0.2">
      <c r="A1412">
        <f t="shared" si="49"/>
        <v>1.6040000000000048</v>
      </c>
      <c r="B1412">
        <f t="shared" si="50"/>
        <v>0.14807577832244856</v>
      </c>
      <c r="C1412">
        <f t="shared" si="50"/>
        <v>0.23751354842920822</v>
      </c>
      <c r="D1412">
        <f t="shared" si="50"/>
        <v>0.38097173168045106</v>
      </c>
      <c r="E1412">
        <f t="shared" si="50"/>
        <v>0.61107865761544533</v>
      </c>
      <c r="F1412">
        <f t="shared" si="50"/>
        <v>0.9801701668151771</v>
      </c>
    </row>
    <row r="1413" spans="1:6" x14ac:dyDescent="0.2">
      <c r="A1413">
        <f t="shared" si="49"/>
        <v>1.6080000000000048</v>
      </c>
      <c r="B1413">
        <f t="shared" si="50"/>
        <v>0.14728062335475076</v>
      </c>
      <c r="C1413">
        <f t="shared" si="50"/>
        <v>0.23682724235443989</v>
      </c>
      <c r="D1413">
        <f t="shared" si="50"/>
        <v>0.38081820570594049</v>
      </c>
      <c r="E1413">
        <f t="shared" si="50"/>
        <v>0.61235567477515418</v>
      </c>
      <c r="F1413">
        <f t="shared" si="50"/>
        <v>0.98466792503845091</v>
      </c>
    </row>
    <row r="1414" spans="1:6" x14ac:dyDescent="0.2">
      <c r="A1414">
        <f t="shared" si="49"/>
        <v>1.6120000000000048</v>
      </c>
      <c r="B1414">
        <f t="shared" si="50"/>
        <v>0.14649060550720591</v>
      </c>
      <c r="C1414">
        <f t="shared" si="50"/>
        <v>0.23614285607761662</v>
      </c>
      <c r="D1414">
        <f t="shared" si="50"/>
        <v>0.3806622839971191</v>
      </c>
      <c r="E1414">
        <f t="shared" si="50"/>
        <v>0.61362760180335785</v>
      </c>
      <c r="F1414">
        <f t="shared" si="50"/>
        <v>0.98916769410701577</v>
      </c>
    </row>
    <row r="1415" spans="1:6" x14ac:dyDescent="0.2">
      <c r="A1415">
        <f t="shared" si="49"/>
        <v>1.6160000000000048</v>
      </c>
      <c r="B1415">
        <f t="shared" si="50"/>
        <v>0.14570568868841266</v>
      </c>
      <c r="C1415">
        <f t="shared" si="50"/>
        <v>0.23546039292047552</v>
      </c>
      <c r="D1415">
        <f t="shared" si="50"/>
        <v>0.38050399495948961</v>
      </c>
      <c r="E1415">
        <f t="shared" si="50"/>
        <v>0.61489445585453695</v>
      </c>
      <c r="F1415">
        <f t="shared" si="50"/>
        <v>0.99366944066093477</v>
      </c>
    </row>
    <row r="1416" spans="1:6" x14ac:dyDescent="0.2">
      <c r="A1416">
        <f t="shared" si="49"/>
        <v>1.6200000000000048</v>
      </c>
      <c r="B1416">
        <f t="shared" si="50"/>
        <v>0.14492583704685302</v>
      </c>
      <c r="C1416">
        <f t="shared" si="50"/>
        <v>0.23477985601590257</v>
      </c>
      <c r="D1416">
        <f t="shared" si="50"/>
        <v>0.3803433667457633</v>
      </c>
      <c r="E1416">
        <f t="shared" si="50"/>
        <v>0.61615625412813835</v>
      </c>
      <c r="F1416">
        <f t="shared" si="50"/>
        <v>0.99817313168758715</v>
      </c>
    </row>
    <row r="1417" spans="1:6" x14ac:dyDescent="0.2">
      <c r="A1417">
        <f t="shared" si="49"/>
        <v>1.6240000000000048</v>
      </c>
      <c r="B1417">
        <f t="shared" si="50"/>
        <v>0.14415101496999433</v>
      </c>
      <c r="C1417">
        <f t="shared" si="50"/>
        <v>0.23410124831127149</v>
      </c>
      <c r="D1417">
        <f t="shared" si="50"/>
        <v>0.38018042725750606</v>
      </c>
      <c r="E1417">
        <f t="shared" si="50"/>
        <v>0.61741301386619163</v>
      </c>
      <c r="F1417">
        <f t="shared" si="50"/>
        <v>1.0026787345186983</v>
      </c>
    </row>
    <row r="1418" spans="1:6" x14ac:dyDescent="0.2">
      <c r="A1418">
        <f t="shared" si="49"/>
        <v>1.6280000000000048</v>
      </c>
      <c r="B1418">
        <f t="shared" si="50"/>
        <v>0.14338118708337599</v>
      </c>
      <c r="C1418">
        <f t="shared" si="50"/>
        <v>0.23342457257173679</v>
      </c>
      <c r="D1418">
        <f t="shared" si="50"/>
        <v>0.38001520414678863</v>
      </c>
      <c r="E1418">
        <f t="shared" si="50"/>
        <v>0.61866475235097362</v>
      </c>
      <c r="F1418">
        <f t="shared" si="50"/>
        <v>1.007186216827388</v>
      </c>
    </row>
    <row r="1419" spans="1:6" x14ac:dyDescent="0.2">
      <c r="A1419">
        <f t="shared" si="49"/>
        <v>1.6320000000000048</v>
      </c>
      <c r="B1419">
        <f t="shared" si="50"/>
        <v>0.14261631824967977</v>
      </c>
      <c r="C1419">
        <f t="shared" si="50"/>
        <v>0.23274983138347805</v>
      </c>
      <c r="D1419">
        <f t="shared" si="50"/>
        <v>0.3798477248178373</v>
      </c>
      <c r="E1419">
        <f t="shared" si="50"/>
        <v>0.61991148690271225</v>
      </c>
      <c r="F1419">
        <f t="shared" si="50"/>
        <v>1.0116955466252293</v>
      </c>
    </row>
    <row r="1420" spans="1:6" x14ac:dyDescent="0.2">
      <c r="A1420">
        <f t="shared" si="49"/>
        <v>1.6360000000000048</v>
      </c>
      <c r="B1420">
        <f t="shared" si="50"/>
        <v>0.14185637356778608</v>
      </c>
      <c r="C1420">
        <f t="shared" si="50"/>
        <v>0.23207702715689871</v>
      </c>
      <c r="D1420">
        <f t="shared" si="50"/>
        <v>0.37967801642868743</v>
      </c>
      <c r="E1420">
        <f t="shared" si="50"/>
        <v>0.62115323487733443</v>
      </c>
      <c r="F1420">
        <f t="shared" si="50"/>
        <v>1.0162066922593223</v>
      </c>
    </row>
    <row r="1421" spans="1:6" x14ac:dyDescent="0.2">
      <c r="A1421">
        <f t="shared" ref="A1421:A1484" si="51">A1420+B$3</f>
        <v>1.6400000000000048</v>
      </c>
      <c r="B1421">
        <f t="shared" si="50"/>
        <v>0.14110131837181614</v>
      </c>
      <c r="C1421">
        <f t="shared" si="50"/>
        <v>0.23140616212977913</v>
      </c>
      <c r="D1421">
        <f t="shared" si="50"/>
        <v>0.37950610589283884</v>
      </c>
      <c r="E1421">
        <f t="shared" si="50"/>
        <v>0.6223900136642575</v>
      </c>
      <c r="F1421">
        <f t="shared" si="50"/>
        <v>1.0207196224093853</v>
      </c>
    </row>
    <row r="1422" spans="1:6" x14ac:dyDescent="0.2">
      <c r="A1422">
        <f t="shared" si="51"/>
        <v>1.6440000000000048</v>
      </c>
      <c r="B1422">
        <f t="shared" si="50"/>
        <v>0.14035111823015972</v>
      </c>
      <c r="C1422">
        <f t="shared" si="50"/>
        <v>0.23073723837038326</v>
      </c>
      <c r="D1422">
        <f t="shared" si="50"/>
        <v>0.3793320198809112</v>
      </c>
      <c r="E1422">
        <f t="shared" si="50"/>
        <v>0.62362184068421989</v>
      </c>
      <c r="F1422">
        <f t="shared" si="50"/>
        <v>1.0252343060848605</v>
      </c>
    </row>
    <row r="1423" spans="1:6" x14ac:dyDescent="0.2">
      <c r="A1423">
        <f t="shared" si="51"/>
        <v>1.6480000000000048</v>
      </c>
      <c r="B1423">
        <f t="shared" si="50"/>
        <v>0.13960573894449094</v>
      </c>
      <c r="C1423">
        <f t="shared" si="50"/>
        <v>0.23007025778052173</v>
      </c>
      <c r="D1423">
        <f t="shared" si="50"/>
        <v>0.37915578482230089</v>
      </c>
      <c r="E1423">
        <f t="shared" si="50"/>
        <v>0.62484873338715374</v>
      </c>
      <c r="F1423">
        <f t="shared" si="50"/>
        <v>1.0297507126220322</v>
      </c>
    </row>
    <row r="1424" spans="1:6" x14ac:dyDescent="0.2">
      <c r="A1424">
        <f t="shared" si="51"/>
        <v>1.6520000000000048</v>
      </c>
      <c r="B1424">
        <f t="shared" si="50"/>
        <v>0.13886514654877066</v>
      </c>
      <c r="C1424">
        <f t="shared" si="50"/>
        <v>0.22940522209856978</v>
      </c>
      <c r="D1424">
        <f t="shared" si="50"/>
        <v>0.37897742690683839</v>
      </c>
      <c r="E1424">
        <f t="shared" si="50"/>
        <v>0.62607070925009889</v>
      </c>
      <c r="F1424">
        <f t="shared" si="50"/>
        <v>1.0342688116811665</v>
      </c>
    </row>
    <row r="1425" spans="1:6" x14ac:dyDescent="0.2">
      <c r="A1425">
        <f t="shared" si="51"/>
        <v>1.6560000000000048</v>
      </c>
      <c r="B1425">
        <f t="shared" si="50"/>
        <v>0.1381293073082373</v>
      </c>
      <c r="C1425">
        <f t="shared" si="50"/>
        <v>0.22874213290244166</v>
      </c>
      <c r="D1425">
        <f t="shared" si="50"/>
        <v>0.37879697208644447</v>
      </c>
      <c r="E1425">
        <f t="shared" si="50"/>
        <v>0.62728778577515387</v>
      </c>
      <c r="F1425">
        <f t="shared" si="50"/>
        <v>1.0387885732436577</v>
      </c>
    </row>
    <row r="1426" spans="1:6" x14ac:dyDescent="0.2">
      <c r="A1426">
        <f t="shared" si="51"/>
        <v>1.6600000000000048</v>
      </c>
      <c r="B1426">
        <f t="shared" si="50"/>
        <v>0.13739818771838647</v>
      </c>
      <c r="C1426">
        <f t="shared" si="50"/>
        <v>0.22808099161252221</v>
      </c>
      <c r="D1426">
        <f t="shared" si="50"/>
        <v>0.3786144460767879</v>
      </c>
      <c r="E1426">
        <f t="shared" si="50"/>
        <v>0.6284999804874698</v>
      </c>
      <c r="F1426">
        <f t="shared" si="50"/>
        <v>1.0433099676092028</v>
      </c>
    </row>
    <row r="1427" spans="1:6" x14ac:dyDescent="0.2">
      <c r="A1427">
        <f t="shared" si="51"/>
        <v>1.6640000000000048</v>
      </c>
      <c r="B1427">
        <f t="shared" si="50"/>
        <v>0.13667175450393879</v>
      </c>
      <c r="C1427">
        <f t="shared" si="50"/>
        <v>0.22742179949455479</v>
      </c>
      <c r="D1427">
        <f t="shared" si="50"/>
        <v>0.37842987435894027</v>
      </c>
      <c r="E1427">
        <f t="shared" si="50"/>
        <v>0.62970731093327847</v>
      </c>
      <c r="F1427">
        <f t="shared" si="50"/>
        <v>1.0478329653929781</v>
      </c>
    </row>
    <row r="1428" spans="1:6" x14ac:dyDescent="0.2">
      <c r="A1428">
        <f t="shared" si="51"/>
        <v>1.6680000000000048</v>
      </c>
      <c r="B1428">
        <f t="shared" si="50"/>
        <v>0.13594997461779837</v>
      </c>
      <c r="C1428">
        <f t="shared" si="50"/>
        <v>0.22676455766248835</v>
      </c>
      <c r="D1428">
        <f t="shared" si="50"/>
        <v>0.3782432821810317</v>
      </c>
      <c r="E1428">
        <f t="shared" si="50"/>
        <v>0.63090979467796271</v>
      </c>
      <c r="F1428">
        <f t="shared" si="50"/>
        <v>1.0523575375228449</v>
      </c>
    </row>
    <row r="1429" spans="1:6" x14ac:dyDescent="0.2">
      <c r="A1429">
        <f t="shared" si="51"/>
        <v>1.6720000000000048</v>
      </c>
      <c r="B1429">
        <f t="shared" si="50"/>
        <v>0.13523281524000069</v>
      </c>
      <c r="C1429">
        <f t="shared" si="50"/>
        <v>0.22610926708128182</v>
      </c>
      <c r="D1429">
        <f t="shared" si="50"/>
        <v>0.37805469455990431</v>
      </c>
      <c r="E1429">
        <f t="shared" si="50"/>
        <v>0.63210744930416185</v>
      </c>
      <c r="F1429">
        <f t="shared" si="50"/>
        <v>1.0568836552365617</v>
      </c>
    </row>
    <row r="1430" spans="1:6" x14ac:dyDescent="0.2">
      <c r="A1430">
        <f t="shared" si="51"/>
        <v>1.6760000000000048</v>
      </c>
      <c r="B1430">
        <f t="shared" si="50"/>
        <v>0.13452024377665067</v>
      </c>
      <c r="C1430">
        <f t="shared" si="50"/>
        <v>0.22545592856966717</v>
      </c>
      <c r="D1430">
        <f t="shared" si="50"/>
        <v>0.37786413628276327</v>
      </c>
      <c r="E1430">
        <f t="shared" si="50"/>
        <v>0.63330029240991303</v>
      </c>
      <c r="F1430">
        <f t="shared" si="50"/>
        <v>1.0614112900790176</v>
      </c>
    </row>
    <row r="1431" spans="1:6" x14ac:dyDescent="0.2">
      <c r="A1431">
        <f t="shared" si="51"/>
        <v>1.6800000000000048</v>
      </c>
      <c r="B1431">
        <f t="shared" si="50"/>
        <v>0.13381222785885294</v>
      </c>
      <c r="C1431">
        <f t="shared" si="50"/>
        <v>0.2248045428028736</v>
      </c>
      <c r="D1431">
        <f t="shared" si="50"/>
        <v>0.37767163190882869</v>
      </c>
      <c r="E1431">
        <f t="shared" si="50"/>
        <v>0.63448834160683409</v>
      </c>
      <c r="F1431">
        <f t="shared" si="50"/>
        <v>1.0659404138994841</v>
      </c>
    </row>
    <row r="1432" spans="1:6" x14ac:dyDescent="0.2">
      <c r="A1432">
        <f t="shared" si="51"/>
        <v>1.6840000000000048</v>
      </c>
      <c r="B1432">
        <f t="shared" si="50"/>
        <v>0.13310873534163176</v>
      </c>
      <c r="C1432">
        <f t="shared" si="50"/>
        <v>0.22415511031530855</v>
      </c>
      <c r="D1432">
        <f t="shared" si="50"/>
        <v>0.37747720577098065</v>
      </c>
      <c r="E1432">
        <f t="shared" si="50"/>
        <v>0.63567161451833321</v>
      </c>
      <c r="F1432">
        <f t="shared" si="50"/>
        <v>1.0704709988488761</v>
      </c>
    </row>
    <row r="1433" spans="1:6" x14ac:dyDescent="0.2">
      <c r="A1433">
        <f t="shared" si="51"/>
        <v>1.6880000000000048</v>
      </c>
      <c r="B1433">
        <f t="shared" si="50"/>
        <v>0.13240973430284492</v>
      </c>
      <c r="C1433">
        <f t="shared" si="50"/>
        <v>0.22350763150320285</v>
      </c>
      <c r="D1433">
        <f t="shared" si="50"/>
        <v>0.3772808819774075</v>
      </c>
      <c r="E1433">
        <f t="shared" si="50"/>
        <v>0.63685012877786573</v>
      </c>
      <c r="F1433">
        <f t="shared" si="50"/>
        <v>1.0750030173770404</v>
      </c>
    </row>
    <row r="1434" spans="1:6" x14ac:dyDescent="0.2">
      <c r="A1434">
        <f t="shared" si="51"/>
        <v>1.6920000000000048</v>
      </c>
      <c r="B1434">
        <f t="shared" si="50"/>
        <v>0.13171519304208762</v>
      </c>
      <c r="C1434">
        <f t="shared" si="50"/>
        <v>0.2228621066272129</v>
      </c>
      <c r="D1434">
        <f t="shared" si="50"/>
        <v>0.37708268441324533</v>
      </c>
      <c r="E1434">
        <f t="shared" si="50"/>
        <v>0.63802390202721282</v>
      </c>
      <c r="F1434">
        <f t="shared" si="50"/>
        <v>1.0795364422300473</v>
      </c>
    </row>
    <row r="1435" spans="1:6" x14ac:dyDescent="0.2">
      <c r="A1435">
        <f t="shared" si="51"/>
        <v>1.6960000000000048</v>
      </c>
      <c r="B1435">
        <f t="shared" si="50"/>
        <v>0.13102508007959113</v>
      </c>
      <c r="C1435">
        <f t="shared" si="50"/>
        <v>0.22221853581498718</v>
      </c>
      <c r="D1435">
        <f t="shared" si="50"/>
        <v>0.37688263674221933</v>
      </c>
      <c r="E1435">
        <f t="shared" si="50"/>
        <v>0.63919295191480585</v>
      </c>
      <c r="F1435">
        <f t="shared" si="50"/>
        <v>1.0840712464475137</v>
      </c>
    </row>
    <row r="1436" spans="1:6" x14ac:dyDescent="0.2">
      <c r="A1436">
        <f t="shared" si="51"/>
        <v>1.7000000000000048</v>
      </c>
      <c r="B1436">
        <f t="shared" si="50"/>
        <v>0.13033936415511327</v>
      </c>
      <c r="C1436">
        <f t="shared" si="50"/>
        <v>0.2215769190636932</v>
      </c>
      <c r="D1436">
        <f t="shared" si="50"/>
        <v>0.37668076240827952</v>
      </c>
      <c r="E1436">
        <f t="shared" si="50"/>
        <v>0.64035729609407699</v>
      </c>
      <c r="F1436">
        <f t="shared" si="50"/>
        <v>1.088607403359934</v>
      </c>
    </row>
    <row r="1437" spans="1:6" x14ac:dyDescent="0.2">
      <c r="A1437">
        <f t="shared" si="51"/>
        <v>1.7040000000000048</v>
      </c>
      <c r="B1437">
        <f t="shared" si="50"/>
        <v>0.12965801422682283</v>
      </c>
      <c r="C1437">
        <f t="shared" si="50"/>
        <v>0.22093725624250674</v>
      </c>
      <c r="D1437">
        <f t="shared" si="50"/>
        <v>0.37647708463723256</v>
      </c>
      <c r="E1437">
        <f t="shared" si="50"/>
        <v>0.64151695222184613</v>
      </c>
      <c r="F1437">
        <f t="shared" si="50"/>
        <v>1.0931448865860287</v>
      </c>
    </row>
    <row r="1438" spans="1:6" x14ac:dyDescent="0.2">
      <c r="A1438">
        <f t="shared" si="51"/>
        <v>1.7080000000000048</v>
      </c>
      <c r="B1438">
        <f t="shared" si="50"/>
        <v>0.12898099947017783</v>
      </c>
      <c r="C1438">
        <f t="shared" si="50"/>
        <v>0.22029954709506436</v>
      </c>
      <c r="D1438">
        <f t="shared" si="50"/>
        <v>0.37627162643837098</v>
      </c>
      <c r="E1438">
        <f t="shared" si="50"/>
        <v>0.64267193795673949</v>
      </c>
      <c r="F1438">
        <f t="shared" si="50"/>
        <v>1.0976836700301142</v>
      </c>
    </row>
    <row r="1439" spans="1:6" x14ac:dyDescent="0.2">
      <c r="A1439">
        <f t="shared" si="51"/>
        <v>1.7120000000000049</v>
      </c>
      <c r="B1439">
        <f t="shared" si="50"/>
        <v>0.12830828927679835</v>
      </c>
      <c r="C1439">
        <f t="shared" si="50"/>
        <v>0.2196637912418794</v>
      </c>
      <c r="D1439">
        <f t="shared" si="50"/>
        <v>0.37606441060609863</v>
      </c>
      <c r="E1439">
        <f t="shared" si="50"/>
        <v>0.64382227095764266</v>
      </c>
      <c r="F1439">
        <f t="shared" si="50"/>
        <v>1.1022237278794873</v>
      </c>
    </row>
    <row r="1440" spans="1:6" x14ac:dyDescent="0.2">
      <c r="A1440">
        <f t="shared" si="51"/>
        <v>1.7160000000000049</v>
      </c>
      <c r="B1440">
        <f t="shared" si="50"/>
        <v>0.12763985325333338</v>
      </c>
      <c r="C1440">
        <f t="shared" si="50"/>
        <v>0.21902998818272071</v>
      </c>
      <c r="D1440">
        <f t="shared" si="50"/>
        <v>0.37585545972154982</v>
      </c>
      <c r="E1440">
        <f t="shared" si="50"/>
        <v>0.64496796888218133</v>
      </c>
      <c r="F1440">
        <f t="shared" si="50"/>
        <v>1.1067650346018263</v>
      </c>
    </row>
    <row r="1441" spans="1:6" x14ac:dyDescent="0.2">
      <c r="A1441">
        <f t="shared" si="51"/>
        <v>1.7200000000000049</v>
      </c>
      <c r="B1441">
        <f t="shared" si="50"/>
        <v>0.12697566122032322</v>
      </c>
      <c r="C1441">
        <f t="shared" si="50"/>
        <v>0.21839813729895657</v>
      </c>
      <c r="D1441">
        <f t="shared" si="50"/>
        <v>0.37564479615420637</v>
      </c>
      <c r="E1441">
        <f t="shared" si="50"/>
        <v>0.64610904938523683</v>
      </c>
      <c r="F1441">
        <f t="shared" si="50"/>
        <v>1.1113075649426105</v>
      </c>
    </row>
    <row r="1442" spans="1:6" x14ac:dyDescent="0.2">
      <c r="A1442">
        <f t="shared" si="51"/>
        <v>1.7240000000000049</v>
      </c>
      <c r="B1442">
        <f t="shared" si="50"/>
        <v>0.12631568321105699</v>
      </c>
      <c r="C1442">
        <f t="shared" si="50"/>
        <v>0.21776823785586288</v>
      </c>
      <c r="D1442">
        <f t="shared" si="50"/>
        <v>0.37543244206350862</v>
      </c>
      <c r="E1442">
        <f t="shared" si="50"/>
        <v>0.64724553011749064</v>
      </c>
      <c r="F1442">
        <f t="shared" si="50"/>
        <v>1.1158512939225571</v>
      </c>
    </row>
    <row r="1443" spans="1:6" x14ac:dyDescent="0.2">
      <c r="A1443">
        <f t="shared" si="51"/>
        <v>1.7280000000000049</v>
      </c>
      <c r="B1443">
        <f t="shared" si="50"/>
        <v>0.12565988947042592</v>
      </c>
      <c r="C1443">
        <f t="shared" si="50"/>
        <v>0.2171402890048966</v>
      </c>
      <c r="D1443">
        <f t="shared" si="50"/>
        <v>0.37521841940046236</v>
      </c>
      <c r="E1443">
        <f t="shared" si="50"/>
        <v>0.64837742872400073</v>
      </c>
      <c r="F1443">
        <f t="shared" si="50"/>
        <v>1.1203961968350764</v>
      </c>
    </row>
    <row r="1444" spans="1:6" x14ac:dyDescent="0.2">
      <c r="A1444">
        <f t="shared" si="51"/>
        <v>1.7320000000000049</v>
      </c>
      <c r="B1444">
        <f t="shared" si="50"/>
        <v>0.12500825045377251</v>
      </c>
      <c r="C1444">
        <f t="shared" si="50"/>
        <v>0.21651428978593459</v>
      </c>
      <c r="D1444">
        <f t="shared" si="50"/>
        <v>0.37500274990923976</v>
      </c>
      <c r="E1444">
        <f t="shared" si="50"/>
        <v>0.64950476284280512</v>
      </c>
      <c r="F1444">
        <f t="shared" si="50"/>
        <v>1.1249422492437415</v>
      </c>
    </row>
    <row r="1445" spans="1:6" x14ac:dyDescent="0.2">
      <c r="A1445">
        <f t="shared" si="51"/>
        <v>1.7360000000000049</v>
      </c>
      <c r="B1445">
        <f t="shared" si="50"/>
        <v>0.12436073682573627</v>
      </c>
      <c r="C1445">
        <f t="shared" si="50"/>
        <v>0.21589023912947877</v>
      </c>
      <c r="D1445">
        <f t="shared" si="50"/>
        <v>0.3747854551287762</v>
      </c>
      <c r="E1445">
        <f t="shared" si="50"/>
        <v>0.65062755010355733</v>
      </c>
      <c r="F1445">
        <f t="shared" si="50"/>
        <v>1.1294894269797786</v>
      </c>
    </row>
    <row r="1446" spans="1:6" x14ac:dyDescent="0.2">
      <c r="A1446">
        <f t="shared" si="51"/>
        <v>1.7400000000000049</v>
      </c>
      <c r="B1446">
        <f t="shared" si="50"/>
        <v>0.12371731945909602</v>
      </c>
      <c r="C1446">
        <f t="shared" si="50"/>
        <v>0.21526813585882767</v>
      </c>
      <c r="D1446">
        <f t="shared" si="50"/>
        <v>0.37456655639436121</v>
      </c>
      <c r="E1446">
        <f t="shared" si="50"/>
        <v>0.65174580812619032</v>
      </c>
      <c r="F1446">
        <f t="shared" si="50"/>
        <v>1.1340377061395743</v>
      </c>
    </row>
    <row r="1447" spans="1:6" x14ac:dyDescent="0.2">
      <c r="A1447">
        <f t="shared" si="51"/>
        <v>1.7440000000000049</v>
      </c>
      <c r="B1447">
        <f t="shared" si="50"/>
        <v>0.12307796943360892</v>
      </c>
      <c r="C1447">
        <f t="shared" si="50"/>
        <v>0.21464797869221455</v>
      </c>
      <c r="D1447">
        <f t="shared" si="50"/>
        <v>0.37434607483922328</v>
      </c>
      <c r="E1447">
        <f t="shared" si="50"/>
        <v>0.6528595545196072</v>
      </c>
      <c r="F1447">
        <f t="shared" si="50"/>
        <v>1.1385870630821981</v>
      </c>
    </row>
    <row r="1448" spans="1:6" x14ac:dyDescent="0.2">
      <c r="A1448">
        <f t="shared" si="51"/>
        <v>1.7480000000000049</v>
      </c>
      <c r="B1448">
        <f t="shared" si="50"/>
        <v>0.12244265803484697</v>
      </c>
      <c r="C1448">
        <f t="shared" si="50"/>
        <v>0.2140297662449131</v>
      </c>
      <c r="D1448">
        <f t="shared" si="50"/>
        <v>0.37412403139610911</v>
      </c>
      <c r="E1448">
        <f t="shared" si="50"/>
        <v>0.6539688068804006</v>
      </c>
      <c r="F1448">
        <f t="shared" si="50"/>
        <v>1.1431374744269434</v>
      </c>
    </row>
    <row r="1449" spans="1:6" x14ac:dyDescent="0.2">
      <c r="A1449">
        <f t="shared" si="51"/>
        <v>1.7520000000000049</v>
      </c>
      <c r="B1449">
        <f t="shared" si="50"/>
        <v>0.12181135675303129</v>
      </c>
      <c r="C1449">
        <f t="shared" si="50"/>
        <v>0.21341349703131141</v>
      </c>
      <c r="D1449">
        <f t="shared" si="50"/>
        <v>0.37390044679885859</v>
      </c>
      <c r="E1449">
        <f t="shared" si="50"/>
        <v>0.6550735827916021</v>
      </c>
      <c r="F1449">
        <f t="shared" si="50"/>
        <v>1.1476889170508902</v>
      </c>
    </row>
    <row r="1450" spans="1:6" x14ac:dyDescent="0.2">
      <c r="A1450">
        <f t="shared" si="51"/>
        <v>1.7560000000000049</v>
      </c>
      <c r="B1450">
        <f t="shared" si="50"/>
        <v>0.12118403728186394</v>
      </c>
      <c r="C1450">
        <f t="shared" si="50"/>
        <v>0.21279916946695368</v>
      </c>
      <c r="D1450">
        <f t="shared" si="50"/>
        <v>0.37367534158397175</v>
      </c>
      <c r="E1450">
        <f t="shared" si="50"/>
        <v>0.65617389982145613</v>
      </c>
      <c r="F1450">
        <f t="shared" si="50"/>
        <v>1.1522413680864803</v>
      </c>
    </row>
    <row r="1451" spans="1:6" x14ac:dyDescent="0.2">
      <c r="A1451">
        <f t="shared" si="51"/>
        <v>1.7600000000000049</v>
      </c>
      <c r="B1451">
        <f t="shared" si="50"/>
        <v>0.1205606715173575</v>
      </c>
      <c r="C1451">
        <f t="shared" si="50"/>
        <v>0.21218678187054979</v>
      </c>
      <c r="D1451">
        <f t="shared" si="50"/>
        <v>0.37344873609216866</v>
      </c>
      <c r="E1451">
        <f t="shared" si="50"/>
        <v>0.65726977552221866</v>
      </c>
      <c r="F1451">
        <f t="shared" si="50"/>
        <v>1.1567948049191081</v>
      </c>
    </row>
    <row r="1452" spans="1:6" x14ac:dyDescent="0.2">
      <c r="A1452">
        <f t="shared" si="51"/>
        <v>1.7640000000000049</v>
      </c>
      <c r="B1452">
        <f t="shared" ref="B1452:F1515" si="52">POWER($A1452,B$8)/POWER(POWER(B$7,2)+POWER($A1452,2),1.5)</f>
        <v>0.119941231556664</v>
      </c>
      <c r="C1452">
        <f t="shared" si="52"/>
        <v>0.21157633246595589</v>
      </c>
      <c r="D1452">
        <f t="shared" si="52"/>
        <v>0.37322065046994723</v>
      </c>
      <c r="E1452">
        <f t="shared" si="52"/>
        <v>0.65836122742898873</v>
      </c>
      <c r="F1452">
        <f t="shared" si="52"/>
        <v>1.1613492051847394</v>
      </c>
    </row>
    <row r="1453" spans="1:6" x14ac:dyDescent="0.2">
      <c r="A1453">
        <f t="shared" si="51"/>
        <v>1.7680000000000049</v>
      </c>
      <c r="B1453">
        <f t="shared" si="52"/>
        <v>0.11932568969690149</v>
      </c>
      <c r="C1453">
        <f t="shared" si="52"/>
        <v>0.21096781938412243</v>
      </c>
      <c r="D1453">
        <f t="shared" si="52"/>
        <v>0.3729911046711295</v>
      </c>
      <c r="E1453">
        <f t="shared" si="52"/>
        <v>0.6594482730585588</v>
      </c>
      <c r="F1453">
        <f t="shared" si="52"/>
        <v>1.1659045467675353</v>
      </c>
    </row>
    <row r="1454" spans="1:6" x14ac:dyDescent="0.2">
      <c r="A1454">
        <f t="shared" si="51"/>
        <v>1.7720000000000049</v>
      </c>
      <c r="B1454">
        <f t="shared" si="52"/>
        <v>0.11871401843397988</v>
      </c>
      <c r="C1454">
        <f t="shared" si="52"/>
        <v>0.21036124066501294</v>
      </c>
      <c r="D1454">
        <f t="shared" si="52"/>
        <v>0.37276011845840396</v>
      </c>
      <c r="E1454">
        <f t="shared" si="52"/>
        <v>0.66053092990829365</v>
      </c>
      <c r="F1454">
        <f t="shared" si="52"/>
        <v>1.1704608077974996</v>
      </c>
    </row>
    <row r="1455" spans="1:6" x14ac:dyDescent="0.2">
      <c r="A1455">
        <f t="shared" si="51"/>
        <v>1.7760000000000049</v>
      </c>
      <c r="B1455">
        <f t="shared" si="52"/>
        <v>0.11810619046142644</v>
      </c>
      <c r="C1455">
        <f t="shared" si="52"/>
        <v>0.20975659425949394</v>
      </c>
      <c r="D1455">
        <f t="shared" si="52"/>
        <v>0.37252771140486224</v>
      </c>
      <c r="E1455">
        <f t="shared" si="52"/>
        <v>0.66160921545503715</v>
      </c>
      <c r="F1455">
        <f t="shared" si="52"/>
        <v>1.1750179666481495</v>
      </c>
    </row>
    <row r="1456" spans="1:6" x14ac:dyDescent="0.2">
      <c r="A1456">
        <f t="shared" si="51"/>
        <v>1.7800000000000049</v>
      </c>
      <c r="B1456">
        <f t="shared" si="52"/>
        <v>0.11750217866920942</v>
      </c>
      <c r="C1456">
        <f t="shared" si="52"/>
        <v>0.20915387803119337</v>
      </c>
      <c r="D1456">
        <f t="shared" si="52"/>
        <v>0.37229390289552522</v>
      </c>
      <c r="E1456">
        <f t="shared" si="52"/>
        <v>0.66268314715403664</v>
      </c>
      <c r="F1456">
        <f t="shared" si="52"/>
        <v>1.1795760019341885</v>
      </c>
    </row>
    <row r="1457" spans="1:6" x14ac:dyDescent="0.2">
      <c r="A1457">
        <f t="shared" si="51"/>
        <v>1.7840000000000049</v>
      </c>
      <c r="B1457">
        <f t="shared" si="52"/>
        <v>0.11690195614256262</v>
      </c>
      <c r="C1457">
        <f t="shared" si="52"/>
        <v>0.20855308975833228</v>
      </c>
      <c r="D1457">
        <f t="shared" si="52"/>
        <v>0.37205871212886582</v>
      </c>
      <c r="E1457">
        <f t="shared" si="52"/>
        <v>0.66375274243789839</v>
      </c>
      <c r="F1457">
        <f t="shared" si="52"/>
        <v>1.1841348925092141</v>
      </c>
    </row>
    <row r="1458" spans="1:6" x14ac:dyDescent="0.2">
      <c r="A1458">
        <f t="shared" si="51"/>
        <v>1.7880000000000049</v>
      </c>
      <c r="B1458">
        <f t="shared" si="52"/>
        <v>0.11630549616080862</v>
      </c>
      <c r="C1458">
        <f t="shared" si="52"/>
        <v>0.20795422713552639</v>
      </c>
      <c r="D1458">
        <f t="shared" si="52"/>
        <v>0.3718221581183222</v>
      </c>
      <c r="E1458">
        <f t="shared" si="52"/>
        <v>0.6648180187155619</v>
      </c>
      <c r="F1458">
        <f t="shared" si="52"/>
        <v>1.1886946174634281</v>
      </c>
    </row>
    <row r="1459" spans="1:6" x14ac:dyDescent="0.2">
      <c r="A1459">
        <f t="shared" si="51"/>
        <v>1.7920000000000049</v>
      </c>
      <c r="B1459">
        <f t="shared" si="52"/>
        <v>0.11571277219618335</v>
      </c>
      <c r="C1459">
        <f t="shared" si="52"/>
        <v>0.20735728777556112</v>
      </c>
      <c r="D1459">
        <f t="shared" si="52"/>
        <v>0.3715842596938066</v>
      </c>
      <c r="E1459">
        <f t="shared" si="52"/>
        <v>0.66587899337130319</v>
      </c>
      <c r="F1459">
        <f t="shared" si="52"/>
        <v>1.1932551561213787</v>
      </c>
    </row>
    <row r="1460" spans="1:6" x14ac:dyDescent="0.2">
      <c r="A1460">
        <f t="shared" si="51"/>
        <v>1.7960000000000049</v>
      </c>
      <c r="B1460">
        <f t="shared" si="52"/>
        <v>0.11512375791265939</v>
      </c>
      <c r="C1460">
        <f t="shared" si="52"/>
        <v>0.20676226921113683</v>
      </c>
      <c r="D1460">
        <f t="shared" si="52"/>
        <v>0.3713450355032028</v>
      </c>
      <c r="E1460">
        <f t="shared" si="52"/>
        <v>0.66693568376375401</v>
      </c>
      <c r="F1460">
        <f t="shared" si="52"/>
        <v>1.1978164880397055</v>
      </c>
    </row>
    <row r="1461" spans="1:6" x14ac:dyDescent="0.2">
      <c r="A1461">
        <f t="shared" si="51"/>
        <v>1.8000000000000049</v>
      </c>
      <c r="B1461">
        <f t="shared" si="52"/>
        <v>0.11453842716477097</v>
      </c>
      <c r="C1461">
        <f t="shared" si="52"/>
        <v>0.20616916889658832</v>
      </c>
      <c r="D1461">
        <f t="shared" si="52"/>
        <v>0.37110450401385997</v>
      </c>
      <c r="E1461">
        <f t="shared" si="52"/>
        <v>0.66798810722494983</v>
      </c>
      <c r="F1461">
        <f t="shared" si="52"/>
        <v>1.2023785930049129</v>
      </c>
    </row>
    <row r="1462" spans="1:6" x14ac:dyDescent="0.2">
      <c r="A1462">
        <f t="shared" si="51"/>
        <v>1.8040000000000049</v>
      </c>
      <c r="B1462">
        <f t="shared" si="52"/>
        <v>0.11395675399643906</v>
      </c>
      <c r="C1462">
        <f t="shared" si="52"/>
        <v>0.20557798420957663</v>
      </c>
      <c r="D1462">
        <f t="shared" si="52"/>
        <v>0.37086268351407725</v>
      </c>
      <c r="E1462">
        <f t="shared" si="52"/>
        <v>0.66903628105939716</v>
      </c>
      <c r="F1462">
        <f t="shared" si="52"/>
        <v>1.2069414510311558</v>
      </c>
    </row>
    <row r="1463" spans="1:6" x14ac:dyDescent="0.2">
      <c r="A1463">
        <f t="shared" si="51"/>
        <v>1.8080000000000049</v>
      </c>
      <c r="B1463">
        <f t="shared" si="52"/>
        <v>0.11337871263979726</v>
      </c>
      <c r="C1463">
        <f t="shared" si="52"/>
        <v>0.20498871245275402</v>
      </c>
      <c r="D1463">
        <f t="shared" si="52"/>
        <v>0.37061959211458029</v>
      </c>
      <c r="E1463">
        <f t="shared" si="52"/>
        <v>0.67008022254316291</v>
      </c>
      <c r="F1463">
        <f t="shared" si="52"/>
        <v>1.211505042358042</v>
      </c>
    </row>
    <row r="1464" spans="1:6" x14ac:dyDescent="0.2">
      <c r="A1464">
        <f t="shared" si="51"/>
        <v>1.8120000000000049</v>
      </c>
      <c r="B1464">
        <f t="shared" si="52"/>
        <v>0.11280427751401936</v>
      </c>
      <c r="C1464">
        <f t="shared" si="52"/>
        <v>0.20440135085540365</v>
      </c>
      <c r="D1464">
        <f t="shared" si="52"/>
        <v>0.37037524774999236</v>
      </c>
      <c r="E1464">
        <f t="shared" si="52"/>
        <v>0.67111994892298799</v>
      </c>
      <c r="F1464">
        <f t="shared" si="52"/>
        <v>1.2160693474484576</v>
      </c>
    </row>
    <row r="1465" spans="1:6" x14ac:dyDescent="0.2">
      <c r="A1465">
        <f t="shared" si="51"/>
        <v>1.8160000000000049</v>
      </c>
      <c r="B1465">
        <f t="shared" si="52"/>
        <v>0.11223342322414709</v>
      </c>
      <c r="C1465">
        <f t="shared" si="52"/>
        <v>0.20381589657505167</v>
      </c>
      <c r="D1465">
        <f t="shared" si="52"/>
        <v>0.37012966818029486</v>
      </c>
      <c r="E1465">
        <f t="shared" si="52"/>
        <v>0.67215547741541726</v>
      </c>
      <c r="F1465">
        <f t="shared" si="52"/>
        <v>1.2206343469864012</v>
      </c>
    </row>
    <row r="1466" spans="1:6" x14ac:dyDescent="0.2">
      <c r="A1466">
        <f t="shared" si="51"/>
        <v>1.8200000000000049</v>
      </c>
      <c r="B1466">
        <f t="shared" si="52"/>
        <v>0.11166612455992032</v>
      </c>
      <c r="C1466">
        <f t="shared" si="52"/>
        <v>0.20323234669905552</v>
      </c>
      <c r="D1466">
        <f t="shared" si="52"/>
        <v>0.36988287099228206</v>
      </c>
      <c r="E1466">
        <f t="shared" si="52"/>
        <v>0.67318682520595519</v>
      </c>
      <c r="F1466">
        <f t="shared" si="52"/>
        <v>1.2252000218748418</v>
      </c>
    </row>
    <row r="1467" spans="1:6" x14ac:dyDescent="0.2">
      <c r="A1467">
        <f t="shared" si="51"/>
        <v>1.824000000000005</v>
      </c>
      <c r="B1467">
        <f t="shared" si="52"/>
        <v>0.11110235649460816</v>
      </c>
      <c r="C1467">
        <f t="shared" si="52"/>
        <v>0.20265069824616586</v>
      </c>
      <c r="D1467">
        <f t="shared" si="52"/>
        <v>0.3696348736010075</v>
      </c>
      <c r="E1467">
        <f t="shared" si="52"/>
        <v>0.6742140094482395</v>
      </c>
      <c r="F1467">
        <f t="shared" si="52"/>
        <v>1.2297663532335921</v>
      </c>
    </row>
    <row r="1468" spans="1:6" x14ac:dyDescent="0.2">
      <c r="A1468">
        <f t="shared" si="51"/>
        <v>1.828000000000005</v>
      </c>
      <c r="B1468">
        <f t="shared" si="52"/>
        <v>0.11054209418384205</v>
      </c>
      <c r="C1468">
        <f t="shared" si="52"/>
        <v>0.20207094816806379</v>
      </c>
      <c r="D1468">
        <f t="shared" si="52"/>
        <v>0.36938569325122167</v>
      </c>
      <c r="E1468">
        <f t="shared" si="52"/>
        <v>0.67523704726323497</v>
      </c>
      <c r="F1468">
        <f t="shared" si="52"/>
        <v>1.2343333223971971</v>
      </c>
    </row>
    <row r="1469" spans="1:6" x14ac:dyDescent="0.2">
      <c r="A1469">
        <f t="shared" si="51"/>
        <v>1.832000000000005</v>
      </c>
      <c r="B1469">
        <f t="shared" si="52"/>
        <v>0.1099853129644508</v>
      </c>
      <c r="C1469">
        <f t="shared" si="52"/>
        <v>0.20149309335087442</v>
      </c>
      <c r="D1469">
        <f t="shared" si="52"/>
        <v>0.36913534701880296</v>
      </c>
      <c r="E1469">
        <f t="shared" si="52"/>
        <v>0.67625595573844888</v>
      </c>
      <c r="F1469">
        <f t="shared" si="52"/>
        <v>1.2389009109128417</v>
      </c>
    </row>
    <row r="1470" spans="1:6" x14ac:dyDescent="0.2">
      <c r="A1470">
        <f t="shared" si="51"/>
        <v>1.836000000000005</v>
      </c>
      <c r="B1470">
        <f t="shared" si="52"/>
        <v>0.10943198835329754</v>
      </c>
      <c r="C1470">
        <f t="shared" si="52"/>
        <v>0.20091713061665481</v>
      </c>
      <c r="D1470">
        <f t="shared" si="52"/>
        <v>0.36888385181217925</v>
      </c>
      <c r="E1470">
        <f t="shared" si="52"/>
        <v>0.67727075192716291</v>
      </c>
      <c r="F1470">
        <f t="shared" si="52"/>
        <v>1.2434691005382745</v>
      </c>
    </row>
    <row r="1471" spans="1:6" x14ac:dyDescent="0.2">
      <c r="A1471">
        <f t="shared" si="51"/>
        <v>1.840000000000005</v>
      </c>
      <c r="B1471">
        <f t="shared" si="52"/>
        <v>0.10888209604611898</v>
      </c>
      <c r="C1471">
        <f t="shared" si="52"/>
        <v>0.20034305672485947</v>
      </c>
      <c r="D1471">
        <f t="shared" si="52"/>
        <v>0.36863122437374241</v>
      </c>
      <c r="E1471">
        <f t="shared" si="52"/>
        <v>0.67828145284768793</v>
      </c>
      <c r="F1471">
        <f t="shared" si="52"/>
        <v>1.248037873239749</v>
      </c>
    </row>
    <row r="1472" spans="1:6" x14ac:dyDescent="0.2">
      <c r="A1472">
        <f t="shared" si="51"/>
        <v>1.844000000000005</v>
      </c>
      <c r="B1472">
        <f t="shared" si="52"/>
        <v>0.10833561191636704</v>
      </c>
      <c r="C1472">
        <f t="shared" si="52"/>
        <v>0.19977086837378136</v>
      </c>
      <c r="D1472">
        <f t="shared" si="52"/>
        <v>0.3683774812812538</v>
      </c>
      <c r="E1472">
        <f t="shared" si="52"/>
        <v>0.67928807548263392</v>
      </c>
      <c r="F1472">
        <f t="shared" si="52"/>
        <v>1.2526072111899802</v>
      </c>
    </row>
    <row r="1473" spans="1:6" x14ac:dyDescent="0.2">
      <c r="A1473">
        <f t="shared" si="51"/>
        <v>1.848000000000005</v>
      </c>
      <c r="B1473">
        <f t="shared" si="52"/>
        <v>0.10779251201405311</v>
      </c>
      <c r="C1473">
        <f t="shared" si="52"/>
        <v>0.19920056220197069</v>
      </c>
      <c r="D1473">
        <f t="shared" si="52"/>
        <v>0.36812263894924285</v>
      </c>
      <c r="E1473">
        <f t="shared" si="52"/>
        <v>0.68029063677820256</v>
      </c>
      <c r="F1473">
        <f t="shared" si="52"/>
        <v>1.257177096766122</v>
      </c>
    </row>
    <row r="1474" spans="1:6" x14ac:dyDescent="0.2">
      <c r="A1474">
        <f t="shared" si="51"/>
        <v>1.852000000000005</v>
      </c>
      <c r="B1474">
        <f t="shared" si="52"/>
        <v>0.10725277256459462</v>
      </c>
      <c r="C1474">
        <f t="shared" si="52"/>
        <v>0.19863213478962977</v>
      </c>
      <c r="D1474">
        <f t="shared" si="52"/>
        <v>0.3678667136303953</v>
      </c>
      <c r="E1474">
        <f t="shared" si="52"/>
        <v>0.68128915364349396</v>
      </c>
      <c r="F1474">
        <f t="shared" si="52"/>
        <v>1.2617475125477542</v>
      </c>
    </row>
    <row r="1475" spans="1:6" x14ac:dyDescent="0.2">
      <c r="A1475">
        <f t="shared" si="51"/>
        <v>1.856000000000005</v>
      </c>
      <c r="B1475">
        <f t="shared" si="52"/>
        <v>0.10671636996766456</v>
      </c>
      <c r="C1475">
        <f t="shared" si="52"/>
        <v>0.19806558265998594</v>
      </c>
      <c r="D1475">
        <f t="shared" si="52"/>
        <v>0.36760972141693493</v>
      </c>
      <c r="E1475">
        <f t="shared" si="52"/>
        <v>0.68228364294983301</v>
      </c>
      <c r="F1475">
        <f t="shared" si="52"/>
        <v>1.2663184413148936</v>
      </c>
    </row>
    <row r="1476" spans="1:6" x14ac:dyDescent="0.2">
      <c r="A1476">
        <f t="shared" si="51"/>
        <v>1.860000000000005</v>
      </c>
      <c r="B1476">
        <f t="shared" si="52"/>
        <v>0.10618328079604419</v>
      </c>
      <c r="C1476">
        <f t="shared" si="52"/>
        <v>0.19750090228064271</v>
      </c>
      <c r="D1476">
        <f t="shared" si="52"/>
        <v>0.36735167824199644</v>
      </c>
      <c r="E1476">
        <f t="shared" si="52"/>
        <v>0.68327412153011524</v>
      </c>
      <c r="F1476">
        <f t="shared" si="52"/>
        <v>1.2708898660460177</v>
      </c>
    </row>
    <row r="1477" spans="1:6" x14ac:dyDescent="0.2">
      <c r="A1477">
        <f t="shared" si="51"/>
        <v>1.864000000000005</v>
      </c>
      <c r="B1477">
        <f t="shared" si="52"/>
        <v>0.10565348179447819</v>
      </c>
      <c r="C1477">
        <f t="shared" si="52"/>
        <v>0.19693809006490787</v>
      </c>
      <c r="D1477">
        <f t="shared" si="52"/>
        <v>0.36709259988098925</v>
      </c>
      <c r="E1477">
        <f t="shared" si="52"/>
        <v>0.68426060617816575</v>
      </c>
      <c r="F1477">
        <f t="shared" si="52"/>
        <v>1.2754617699161044</v>
      </c>
    </row>
    <row r="1478" spans="1:6" x14ac:dyDescent="0.2">
      <c r="A1478">
        <f t="shared" si="51"/>
        <v>1.868000000000005</v>
      </c>
      <c r="B1478">
        <f t="shared" si="52"/>
        <v>0.10512694987853345</v>
      </c>
      <c r="C1478">
        <f t="shared" si="52"/>
        <v>0.196377142373101</v>
      </c>
      <c r="D1478">
        <f t="shared" si="52"/>
        <v>0.36683250195295369</v>
      </c>
      <c r="E1478">
        <f t="shared" si="52"/>
        <v>0.6852431136481193</v>
      </c>
      <c r="F1478">
        <f t="shared" si="52"/>
        <v>1.2800341362946903</v>
      </c>
    </row>
    <row r="1479" spans="1:6" x14ac:dyDescent="0.2">
      <c r="A1479">
        <f t="shared" si="51"/>
        <v>1.872000000000005</v>
      </c>
      <c r="B1479">
        <f t="shared" si="52"/>
        <v>0.10460366213346113</v>
      </c>
      <c r="C1479">
        <f t="shared" si="52"/>
        <v>0.19581805551383977</v>
      </c>
      <c r="D1479">
        <f t="shared" si="52"/>
        <v>0.36657139992190901</v>
      </c>
      <c r="E1479">
        <f t="shared" si="52"/>
        <v>0.68622166065381551</v>
      </c>
      <c r="F1479">
        <f t="shared" si="52"/>
        <v>1.284606948743946</v>
      </c>
    </row>
    <row r="1480" spans="1:6" x14ac:dyDescent="0.2">
      <c r="A1480">
        <f t="shared" si="51"/>
        <v>1.876000000000005</v>
      </c>
      <c r="B1480">
        <f t="shared" si="52"/>
        <v>0.10408359581306163</v>
      </c>
      <c r="C1480">
        <f t="shared" si="52"/>
        <v>0.19526082574530415</v>
      </c>
      <c r="D1480">
        <f t="shared" si="52"/>
        <v>0.36630930909819154</v>
      </c>
      <c r="E1480">
        <f t="shared" si="52"/>
        <v>0.6871962638682092</v>
      </c>
      <c r="F1480">
        <f t="shared" si="52"/>
        <v>1.289180191016764</v>
      </c>
    </row>
    <row r="1481" spans="1:6" x14ac:dyDescent="0.2">
      <c r="A1481">
        <f t="shared" si="51"/>
        <v>1.880000000000005</v>
      </c>
      <c r="B1481">
        <f t="shared" si="52"/>
        <v>0.10356672833855357</v>
      </c>
      <c r="C1481">
        <f t="shared" si="52"/>
        <v>0.19470544927648123</v>
      </c>
      <c r="D1481">
        <f t="shared" si="52"/>
        <v>0.36604624463978569</v>
      </c>
      <c r="E1481">
        <f t="shared" si="52"/>
        <v>0.68816693992279898</v>
      </c>
      <c r="F1481">
        <f t="shared" si="52"/>
        <v>1.2937538470548655</v>
      </c>
    </row>
    <row r="1482" spans="1:6" x14ac:dyDescent="0.2">
      <c r="A1482">
        <f t="shared" si="51"/>
        <v>1.884000000000005</v>
      </c>
      <c r="B1482">
        <f t="shared" si="52"/>
        <v>0.10305303729744607</v>
      </c>
      <c r="C1482">
        <f t="shared" si="52"/>
        <v>0.19415192226838893</v>
      </c>
      <c r="D1482">
        <f t="shared" si="52"/>
        <v>0.3657822215536457</v>
      </c>
      <c r="E1482">
        <f t="shared" si="52"/>
        <v>0.68913370540707031</v>
      </c>
      <c r="F1482">
        <f t="shared" si="52"/>
        <v>1.298327900986924</v>
      </c>
    </row>
    <row r="1483" spans="1:6" x14ac:dyDescent="0.2">
      <c r="A1483">
        <f t="shared" si="51"/>
        <v>1.888000000000005</v>
      </c>
      <c r="B1483">
        <f t="shared" si="52"/>
        <v>0.10254250044241474</v>
      </c>
      <c r="C1483">
        <f t="shared" si="52"/>
        <v>0.19360024083527955</v>
      </c>
      <c r="D1483">
        <f t="shared" si="52"/>
        <v>0.36551725469700874</v>
      </c>
      <c r="E1483">
        <f t="shared" si="52"/>
        <v>0.69009657686795434</v>
      </c>
      <c r="F1483">
        <f t="shared" si="52"/>
        <v>1.302902337126701</v>
      </c>
    </row>
    <row r="1484" spans="1:6" x14ac:dyDescent="0.2">
      <c r="A1484">
        <f t="shared" si="51"/>
        <v>1.892000000000005</v>
      </c>
      <c r="B1484">
        <f t="shared" si="52"/>
        <v>0.10203509569018179</v>
      </c>
      <c r="C1484">
        <f t="shared" si="52"/>
        <v>0.19305040104582447</v>
      </c>
      <c r="D1484">
        <f t="shared" si="52"/>
        <v>0.36525135877870085</v>
      </c>
      <c r="E1484">
        <f t="shared" si="52"/>
        <v>0.6910555708093038</v>
      </c>
      <c r="F1484">
        <f t="shared" si="52"/>
        <v>1.3074771399712062</v>
      </c>
    </row>
    <row r="1485" spans="1:6" x14ac:dyDescent="0.2">
      <c r="A1485">
        <f t="shared" ref="A1485:A1548" si="53">A1484+B$3</f>
        <v>1.896000000000005</v>
      </c>
      <c r="B1485">
        <f t="shared" si="52"/>
        <v>0.10153080112039944</v>
      </c>
      <c r="C1485">
        <f t="shared" si="52"/>
        <v>0.19250239892427784</v>
      </c>
      <c r="D1485">
        <f t="shared" si="52"/>
        <v>0.36498454836043176</v>
      </c>
      <c r="E1485">
        <f t="shared" si="52"/>
        <v>0.6920107036913804</v>
      </c>
      <c r="F1485">
        <f t="shared" si="52"/>
        <v>1.3120522941988608</v>
      </c>
    </row>
    <row r="1486" spans="1:6" x14ac:dyDescent="0.2">
      <c r="A1486">
        <f t="shared" si="53"/>
        <v>1.900000000000005</v>
      </c>
      <c r="B1486">
        <f t="shared" si="52"/>
        <v>0.10102959497453785</v>
      </c>
      <c r="C1486">
        <f t="shared" si="52"/>
        <v>0.19195623045162241</v>
      </c>
      <c r="D1486">
        <f t="shared" si="52"/>
        <v>0.36471683785808356</v>
      </c>
      <c r="E1486">
        <f t="shared" si="52"/>
        <v>0.69296199193036057</v>
      </c>
      <c r="F1486">
        <f t="shared" si="52"/>
        <v>1.3166277846676884</v>
      </c>
    </row>
    <row r="1487" spans="1:6" x14ac:dyDescent="0.2">
      <c r="A1487">
        <f t="shared" si="53"/>
        <v>1.904000000000005</v>
      </c>
      <c r="B1487">
        <f t="shared" si="52"/>
        <v>0.10053145565477675</v>
      </c>
      <c r="C1487">
        <f t="shared" si="52"/>
        <v>0.19141189156669544</v>
      </c>
      <c r="D1487">
        <f t="shared" si="52"/>
        <v>0.3644482415429891</v>
      </c>
      <c r="E1487">
        <f t="shared" si="52"/>
        <v>0.69390945189785302</v>
      </c>
      <c r="F1487">
        <f t="shared" si="52"/>
        <v>1.3212035964135158</v>
      </c>
    </row>
    <row r="1488" spans="1:6" x14ac:dyDescent="0.2">
      <c r="A1488">
        <f t="shared" si="53"/>
        <v>1.908000000000005</v>
      </c>
      <c r="B1488">
        <f t="shared" si="52"/>
        <v>0.10003636172290169</v>
      </c>
      <c r="C1488">
        <f t="shared" si="52"/>
        <v>0.19086937816729693</v>
      </c>
      <c r="D1488">
        <f t="shared" si="52"/>
        <v>0.36417877354320349</v>
      </c>
      <c r="E1488">
        <f t="shared" si="52"/>
        <v>0.69485309992043409</v>
      </c>
      <c r="F1488">
        <f t="shared" si="52"/>
        <v>1.3257797146481918</v>
      </c>
    </row>
    <row r="1489" spans="1:6" x14ac:dyDescent="0.2">
      <c r="A1489">
        <f t="shared" si="53"/>
        <v>1.912000000000005</v>
      </c>
      <c r="B1489">
        <f t="shared" si="52"/>
        <v>9.9544291899203691E-2</v>
      </c>
      <c r="C1489">
        <f t="shared" si="52"/>
        <v>0.19032868611127798</v>
      </c>
      <c r="D1489">
        <f t="shared" si="52"/>
        <v>0.36390844784476445</v>
      </c>
      <c r="E1489">
        <f t="shared" si="52"/>
        <v>0.69579295227919147</v>
      </c>
      <c r="F1489">
        <f t="shared" si="52"/>
        <v>1.3303561247578177</v>
      </c>
    </row>
    <row r="1490" spans="1:6" x14ac:dyDescent="0.2">
      <c r="A1490">
        <f t="shared" si="53"/>
        <v>1.916000000000005</v>
      </c>
      <c r="B1490">
        <f t="shared" si="52"/>
        <v>9.9055225061384033E-2</v>
      </c>
      <c r="C1490">
        <f t="shared" si="52"/>
        <v>0.18978981121761232</v>
      </c>
      <c r="D1490">
        <f t="shared" si="52"/>
        <v>0.36363727829294612</v>
      </c>
      <c r="E1490">
        <f t="shared" si="52"/>
        <v>0.69672902520928659</v>
      </c>
      <c r="F1490">
        <f t="shared" si="52"/>
        <v>1.3349328123009967</v>
      </c>
    </row>
    <row r="1491" spans="1:6" x14ac:dyDescent="0.2">
      <c r="A1491">
        <f t="shared" si="53"/>
        <v>1.920000000000005</v>
      </c>
      <c r="B1491">
        <f t="shared" si="52"/>
        <v>9.8569140243463138E-2</v>
      </c>
      <c r="C1491">
        <f t="shared" si="52"/>
        <v>0.18925274926744973</v>
      </c>
      <c r="D1491">
        <f t="shared" si="52"/>
        <v>0.36336527859350443</v>
      </c>
      <c r="E1491">
        <f t="shared" si="52"/>
        <v>0.69766133489953031</v>
      </c>
      <c r="F1491">
        <f t="shared" si="52"/>
        <v>1.3395097630071018</v>
      </c>
    </row>
    <row r="1492" spans="1:6" x14ac:dyDescent="0.2">
      <c r="A1492">
        <f t="shared" si="53"/>
        <v>1.924000000000005</v>
      </c>
      <c r="B1492">
        <f t="shared" si="52"/>
        <v>9.8086016634693643E-2</v>
      </c>
      <c r="C1492">
        <f t="shared" si="52"/>
        <v>0.18871749600515106</v>
      </c>
      <c r="D1492">
        <f t="shared" si="52"/>
        <v>0.36309246231391157</v>
      </c>
      <c r="E1492">
        <f t="shared" si="52"/>
        <v>0.69858989749196765</v>
      </c>
      <c r="F1492">
        <f t="shared" si="52"/>
        <v>1.3440869627745493</v>
      </c>
    </row>
    <row r="1493" spans="1:6" x14ac:dyDescent="0.2">
      <c r="A1493">
        <f t="shared" si="53"/>
        <v>1.928000000000005</v>
      </c>
      <c r="B1493">
        <f t="shared" si="52"/>
        <v>9.7605833578478379E-2</v>
      </c>
      <c r="C1493">
        <f t="shared" si="52"/>
        <v>0.18818404713930681</v>
      </c>
      <c r="D1493">
        <f t="shared" si="52"/>
        <v>0.36281884288458449</v>
      </c>
      <c r="E1493">
        <f t="shared" si="52"/>
        <v>0.69951472908148071</v>
      </c>
      <c r="F1493">
        <f t="shared" si="52"/>
        <v>1.3486643976690984</v>
      </c>
    </row>
    <row r="1494" spans="1:6" x14ac:dyDescent="0.2">
      <c r="A1494">
        <f t="shared" si="53"/>
        <v>1.932000000000005</v>
      </c>
      <c r="B1494">
        <f t="shared" si="52"/>
        <v>9.7128570571292774E-2</v>
      </c>
      <c r="C1494">
        <f t="shared" si="52"/>
        <v>0.18765239834373812</v>
      </c>
      <c r="D1494">
        <f t="shared" si="52"/>
        <v>0.36254443360010297</v>
      </c>
      <c r="E1494">
        <f t="shared" si="52"/>
        <v>0.70043584571540085</v>
      </c>
      <c r="F1494">
        <f t="shared" si="52"/>
        <v>1.3532420539221579</v>
      </c>
    </row>
    <row r="1495" spans="1:6" x14ac:dyDescent="0.2">
      <c r="A1495">
        <f t="shared" si="53"/>
        <v>1.9360000000000051</v>
      </c>
      <c r="B1495">
        <f t="shared" si="52"/>
        <v>9.6654207261611641E-2</v>
      </c>
      <c r="C1495">
        <f t="shared" si="52"/>
        <v>0.18712254525848063</v>
      </c>
      <c r="D1495">
        <f t="shared" si="52"/>
        <v>0.36226924762041945</v>
      </c>
      <c r="E1495">
        <f t="shared" si="52"/>
        <v>0.70135326339313386</v>
      </c>
      <c r="F1495">
        <f t="shared" si="52"/>
        <v>1.3578199179291106</v>
      </c>
    </row>
    <row r="1496" spans="1:6" x14ac:dyDescent="0.2">
      <c r="A1496">
        <f t="shared" si="53"/>
        <v>1.9400000000000051</v>
      </c>
      <c r="B1496">
        <f t="shared" si="52"/>
        <v>9.618272344884142E-2</v>
      </c>
      <c r="C1496">
        <f t="shared" si="52"/>
        <v>0.18659448349075286</v>
      </c>
      <c r="D1496">
        <f t="shared" si="52"/>
        <v>0.36199329797206148</v>
      </c>
      <c r="E1496">
        <f t="shared" si="52"/>
        <v>0.70226699806580106</v>
      </c>
      <c r="F1496">
        <f t="shared" si="52"/>
        <v>1.3623979762476579</v>
      </c>
    </row>
    <row r="1497" spans="1:6" x14ac:dyDescent="0.2">
      <c r="A1497">
        <f t="shared" si="53"/>
        <v>1.9440000000000051</v>
      </c>
      <c r="B1497">
        <f t="shared" si="52"/>
        <v>9.5714099082256282E-2</v>
      </c>
      <c r="C1497">
        <f t="shared" si="52"/>
        <v>0.18606820861590667</v>
      </c>
      <c r="D1497">
        <f t="shared" si="52"/>
        <v>0.36171659754932356</v>
      </c>
      <c r="E1497">
        <f t="shared" si="52"/>
        <v>0.70317706563588678</v>
      </c>
      <c r="F1497">
        <f t="shared" si="52"/>
        <v>1.3669762155961676</v>
      </c>
    </row>
    <row r="1498" spans="1:6" x14ac:dyDescent="0.2">
      <c r="A1498">
        <f t="shared" si="53"/>
        <v>1.9480000000000051</v>
      </c>
      <c r="B1498">
        <f t="shared" si="52"/>
        <v>9.5248314259939612E-2</v>
      </c>
      <c r="C1498">
        <f t="shared" si="52"/>
        <v>0.18554371617836285</v>
      </c>
      <c r="D1498">
        <f t="shared" si="52"/>
        <v>0.36143915911545177</v>
      </c>
      <c r="E1498">
        <f t="shared" si="52"/>
        <v>0.70408348195690185</v>
      </c>
      <c r="F1498">
        <f t="shared" si="52"/>
        <v>1.3715546228520483</v>
      </c>
    </row>
    <row r="1499" spans="1:6" x14ac:dyDescent="0.2">
      <c r="A1499">
        <f t="shared" si="53"/>
        <v>1.9520000000000051</v>
      </c>
      <c r="B1499">
        <f t="shared" si="52"/>
        <v>9.4785349227730173E-2</v>
      </c>
      <c r="C1499">
        <f t="shared" si="52"/>
        <v>0.18502100169252977</v>
      </c>
      <c r="D1499">
        <f t="shared" si="52"/>
        <v>0.36116099530381907</v>
      </c>
      <c r="E1499">
        <f t="shared" si="52"/>
        <v>0.70498626283305665</v>
      </c>
      <c r="F1499">
        <f t="shared" si="52"/>
        <v>1.3761331850501302</v>
      </c>
    </row>
    <row r="1500" spans="1:6" x14ac:dyDescent="0.2">
      <c r="A1500">
        <f t="shared" si="53"/>
        <v>1.9560000000000051</v>
      </c>
      <c r="B1500">
        <f t="shared" si="52"/>
        <v>9.4325184378173527E-2</v>
      </c>
      <c r="C1500">
        <f t="shared" si="52"/>
        <v>0.18450006064370789</v>
      </c>
      <c r="D1500">
        <f t="shared" si="52"/>
        <v>0.36088211861909358</v>
      </c>
      <c r="E1500">
        <f t="shared" si="52"/>
        <v>0.70588542401894894</v>
      </c>
      <c r="F1500">
        <f t="shared" si="52"/>
        <v>1.3807118893810677</v>
      </c>
    </row>
    <row r="1501" spans="1:6" x14ac:dyDescent="0.2">
      <c r="A1501">
        <f t="shared" si="53"/>
        <v>1.9600000000000051</v>
      </c>
      <c r="B1501">
        <f t="shared" si="52"/>
        <v>9.3867800249477718E-2</v>
      </c>
      <c r="C1501">
        <f t="shared" si="52"/>
        <v>0.18398088848897678</v>
      </c>
      <c r="D1501">
        <f t="shared" si="52"/>
        <v>0.36060254143839543</v>
      </c>
      <c r="E1501">
        <f t="shared" si="52"/>
        <v>0.70678098121925692</v>
      </c>
      <c r="F1501">
        <f t="shared" si="52"/>
        <v>1.3852907231897469</v>
      </c>
    </row>
    <row r="1502" spans="1:6" x14ac:dyDescent="0.2">
      <c r="A1502">
        <f t="shared" si="53"/>
        <v>1.9640000000000051</v>
      </c>
      <c r="B1502">
        <f t="shared" si="52"/>
        <v>9.341317752447463E-2</v>
      </c>
      <c r="C1502">
        <f t="shared" si="52"/>
        <v>0.18346348065806864</v>
      </c>
      <c r="D1502">
        <f t="shared" si="52"/>
        <v>0.36032227601244771</v>
      </c>
      <c r="E1502">
        <f t="shared" si="52"/>
        <v>0.70767295008844922</v>
      </c>
      <c r="F1502">
        <f t="shared" si="52"/>
        <v>1.3898696739737177</v>
      </c>
    </row>
    <row r="1503" spans="1:6" x14ac:dyDescent="0.2">
      <c r="A1503">
        <f t="shared" si="53"/>
        <v>1.9680000000000051</v>
      </c>
      <c r="B1503">
        <f t="shared" ref="B1503:F1566" si="54">POWER($A1503,B$8)/POWER(POWER(B$7,2)+POWER($A1503,2),1.5)</f>
        <v>9.2961297029586248E-2</v>
      </c>
      <c r="C1503">
        <f t="shared" si="54"/>
        <v>0.1829478325542262</v>
      </c>
      <c r="D1503">
        <f t="shared" si="54"/>
        <v>0.3600413344667181</v>
      </c>
      <c r="E1503">
        <f t="shared" si="54"/>
        <v>0.70856134623050304</v>
      </c>
      <c r="F1503">
        <f t="shared" si="54"/>
        <v>1.3944487293816337</v>
      </c>
    </row>
    <row r="1504" spans="1:6" x14ac:dyDescent="0.2">
      <c r="A1504">
        <f t="shared" si="53"/>
        <v>1.9720000000000051</v>
      </c>
      <c r="B1504">
        <f t="shared" si="54"/>
        <v>9.2512139733795962E-2</v>
      </c>
      <c r="C1504">
        <f t="shared" si="54"/>
        <v>0.18243393955504611</v>
      </c>
      <c r="D1504">
        <f t="shared" si="54"/>
        <v>0.35975972880255186</v>
      </c>
      <c r="E1504">
        <f t="shared" si="54"/>
        <v>0.70944618519863401</v>
      </c>
      <c r="F1504">
        <f t="shared" si="54"/>
        <v>1.39902787721171</v>
      </c>
    </row>
    <row r="1505" spans="1:6" x14ac:dyDescent="0.2">
      <c r="A1505">
        <f t="shared" si="53"/>
        <v>1.9760000000000051</v>
      </c>
      <c r="B1505">
        <f t="shared" si="54"/>
        <v>9.2065686747624664E-2</v>
      </c>
      <c r="C1505">
        <f t="shared" si="54"/>
        <v>0.18192179701330682</v>
      </c>
      <c r="D1505">
        <f t="shared" si="54"/>
        <v>0.35947747089829518</v>
      </c>
      <c r="E1505">
        <f t="shared" si="54"/>
        <v>0.71032748249503308</v>
      </c>
      <c r="F1505">
        <f t="shared" si="54"/>
        <v>1.4036071054101891</v>
      </c>
    </row>
    <row r="1506" spans="1:6" x14ac:dyDescent="0.2">
      <c r="A1506">
        <f t="shared" si="53"/>
        <v>1.9800000000000051</v>
      </c>
      <c r="B1506">
        <f t="shared" si="54"/>
        <v>9.1621919322112749E-2</v>
      </c>
      <c r="C1506">
        <f t="shared" si="54"/>
        <v>0.18141140025778371</v>
      </c>
      <c r="D1506">
        <f t="shared" si="54"/>
        <v>0.3591945725104127</v>
      </c>
      <c r="E1506">
        <f t="shared" si="54"/>
        <v>0.71120525357061903</v>
      </c>
      <c r="F1506">
        <f t="shared" si="54"/>
        <v>1.4081864020698291</v>
      </c>
    </row>
    <row r="1507" spans="1:6" x14ac:dyDescent="0.2">
      <c r="A1507">
        <f t="shared" si="53"/>
        <v>1.9840000000000051</v>
      </c>
      <c r="B1507">
        <f t="shared" si="54"/>
        <v>9.1180818847806738E-2</v>
      </c>
      <c r="C1507">
        <f t="shared" si="54"/>
        <v>0.18090274459404904</v>
      </c>
      <c r="D1507">
        <f t="shared" si="54"/>
        <v>0.35891104527459422</v>
      </c>
      <c r="E1507">
        <f t="shared" si="54"/>
        <v>0.71207951382479673</v>
      </c>
      <c r="F1507">
        <f t="shared" si="54"/>
        <v>1.4127657554284003</v>
      </c>
    </row>
    <row r="1508" spans="1:6" x14ac:dyDescent="0.2">
      <c r="A1508">
        <f t="shared" si="53"/>
        <v>1.9880000000000051</v>
      </c>
      <c r="B1508">
        <f t="shared" si="54"/>
        <v>9.0742366853751366E-2</v>
      </c>
      <c r="C1508">
        <f t="shared" si="54"/>
        <v>0.18039582530525816</v>
      </c>
      <c r="D1508">
        <f t="shared" si="54"/>
        <v>0.35862690070685416</v>
      </c>
      <c r="E1508">
        <f t="shared" si="54"/>
        <v>0.71295027860522786</v>
      </c>
      <c r="F1508">
        <f t="shared" si="54"/>
        <v>1.4173451538671966</v>
      </c>
    </row>
    <row r="1509" spans="1:6" x14ac:dyDescent="0.2">
      <c r="A1509">
        <f t="shared" si="53"/>
        <v>1.9920000000000051</v>
      </c>
      <c r="B1509">
        <f t="shared" si="54"/>
        <v>9.0306545006486938E-2</v>
      </c>
      <c r="C1509">
        <f t="shared" si="54"/>
        <v>0.17989063765292246</v>
      </c>
      <c r="D1509">
        <f t="shared" si="54"/>
        <v>0.35834215020462246</v>
      </c>
      <c r="E1509">
        <f t="shared" si="54"/>
        <v>0.7138175632076097</v>
      </c>
      <c r="F1509">
        <f t="shared" si="54"/>
        <v>1.4219245859095622</v>
      </c>
    </row>
    <row r="1510" spans="1:6" x14ac:dyDescent="0.2">
      <c r="A1510">
        <f t="shared" si="53"/>
        <v>1.9960000000000051</v>
      </c>
      <c r="B1510">
        <f t="shared" si="54"/>
        <v>8.9873335109051947E-2</v>
      </c>
      <c r="C1510">
        <f t="shared" si="54"/>
        <v>0.17938717687766814</v>
      </c>
      <c r="D1510">
        <f t="shared" si="54"/>
        <v>0.3580568050478265</v>
      </c>
      <c r="E1510">
        <f t="shared" si="54"/>
        <v>0.71468138287546357</v>
      </c>
      <c r="F1510">
        <f t="shared" si="54"/>
        <v>1.4265040402194291</v>
      </c>
    </row>
    <row r="1511" spans="1:6" x14ac:dyDescent="0.2">
      <c r="A1511">
        <f t="shared" si="53"/>
        <v>2.0000000000000049</v>
      </c>
      <c r="B1511">
        <f t="shared" si="54"/>
        <v>8.9442719099991061E-2</v>
      </c>
      <c r="C1511">
        <f t="shared" si="54"/>
        <v>0.17888543819998257</v>
      </c>
      <c r="D1511">
        <f t="shared" si="54"/>
        <v>0.35777087639996596</v>
      </c>
      <c r="E1511">
        <f t="shared" si="54"/>
        <v>0.71554175279993371</v>
      </c>
      <c r="F1511">
        <f t="shared" si="54"/>
        <v>1.431083505599871</v>
      </c>
    </row>
    <row r="1512" spans="1:6" x14ac:dyDescent="0.2">
      <c r="A1512">
        <f t="shared" si="53"/>
        <v>2.0040000000000049</v>
      </c>
      <c r="B1512">
        <f t="shared" si="54"/>
        <v>8.9014679052368359E-2</v>
      </c>
      <c r="C1512">
        <f t="shared" si="54"/>
        <v>0.17838541682094664</v>
      </c>
      <c r="D1512">
        <f t="shared" si="54"/>
        <v>0.35748437530917793</v>
      </c>
      <c r="E1512">
        <f t="shared" si="54"/>
        <v>0.7163986881195944</v>
      </c>
      <c r="F1512">
        <f t="shared" si="54"/>
        <v>1.4356629709916708</v>
      </c>
    </row>
    <row r="1513" spans="1:6" x14ac:dyDescent="0.2">
      <c r="A1513">
        <f t="shared" si="53"/>
        <v>2.0080000000000049</v>
      </c>
      <c r="B1513">
        <f t="shared" si="54"/>
        <v>8.8589197172786127E-2</v>
      </c>
      <c r="C1513">
        <f t="shared" si="54"/>
        <v>0.17788710792295498</v>
      </c>
      <c r="D1513">
        <f t="shared" si="54"/>
        <v>0.35719731270929445</v>
      </c>
      <c r="E1513">
        <f t="shared" si="54"/>
        <v>0.71725220392026501</v>
      </c>
      <c r="F1513">
        <f t="shared" si="54"/>
        <v>1.4402424254718955</v>
      </c>
    </row>
    <row r="1514" spans="1:6" x14ac:dyDescent="0.2">
      <c r="A1514">
        <f t="shared" si="53"/>
        <v>2.0120000000000049</v>
      </c>
      <c r="B1514">
        <f t="shared" si="54"/>
        <v>8.8166255800408905E-2</v>
      </c>
      <c r="C1514">
        <f t="shared" si="54"/>
        <v>0.17739050667042316</v>
      </c>
      <c r="D1514">
        <f t="shared" si="54"/>
        <v>0.35690969942089223</v>
      </c>
      <c r="E1514">
        <f t="shared" si="54"/>
        <v>0.71810231523483681</v>
      </c>
      <c r="F1514">
        <f t="shared" si="54"/>
        <v>1.4448218582524952</v>
      </c>
    </row>
    <row r="1515" spans="1:6" x14ac:dyDescent="0.2">
      <c r="A1515">
        <f t="shared" si="53"/>
        <v>2.0160000000000049</v>
      </c>
      <c r="B1515">
        <f t="shared" si="54"/>
        <v>8.7745837405993038E-2</v>
      </c>
      <c r="C1515">
        <f t="shared" si="54"/>
        <v>0.17689560821048239</v>
      </c>
      <c r="D1515">
        <f t="shared" si="54"/>
        <v>0.35662154615233338</v>
      </c>
      <c r="E1515">
        <f t="shared" si="54"/>
        <v>0.71894903704310575</v>
      </c>
      <c r="F1515">
        <f t="shared" si="54"/>
        <v>1.4494012586789047</v>
      </c>
    </row>
    <row r="1516" spans="1:6" x14ac:dyDescent="0.2">
      <c r="A1516">
        <f t="shared" si="53"/>
        <v>2.0200000000000049</v>
      </c>
      <c r="B1516">
        <f t="shared" si="54"/>
        <v>8.7327924590921494E-2</v>
      </c>
      <c r="C1516">
        <f t="shared" si="54"/>
        <v>0.17640240767366183</v>
      </c>
      <c r="D1516">
        <f t="shared" si="54"/>
        <v>0.35633286350079779</v>
      </c>
      <c r="E1516">
        <f t="shared" si="54"/>
        <v>0.71979238427161329</v>
      </c>
      <c r="F1516">
        <f t="shared" si="54"/>
        <v>1.4539806162286621</v>
      </c>
    </row>
    <row r="1517" spans="1:6" x14ac:dyDescent="0.2">
      <c r="A1517">
        <f t="shared" si="53"/>
        <v>2.0240000000000049</v>
      </c>
      <c r="B1517">
        <f t="shared" si="54"/>
        <v>8.691250008624439E-2</v>
      </c>
      <c r="C1517">
        <f t="shared" si="54"/>
        <v>0.17591090017455907</v>
      </c>
      <c r="D1517">
        <f t="shared" si="54"/>
        <v>0.35604366195330844</v>
      </c>
      <c r="E1517">
        <f t="shared" si="54"/>
        <v>0.72063237179349793</v>
      </c>
      <c r="F1517">
        <f t="shared" si="54"/>
        <v>1.4585599205100437</v>
      </c>
    </row>
    <row r="1518" spans="1:6" x14ac:dyDescent="0.2">
      <c r="A1518">
        <f t="shared" si="53"/>
        <v>2.0280000000000049</v>
      </c>
      <c r="B1518">
        <f t="shared" si="54"/>
        <v>8.649954675172486E-2</v>
      </c>
      <c r="C1518">
        <f t="shared" si="54"/>
        <v>0.17542108081249844</v>
      </c>
      <c r="D1518">
        <f t="shared" si="54"/>
        <v>0.35575395188774772</v>
      </c>
      <c r="E1518">
        <f t="shared" si="54"/>
        <v>0.72146901442835398</v>
      </c>
      <c r="F1518">
        <f t="shared" si="54"/>
        <v>1.4631391612607056</v>
      </c>
    </row>
    <row r="1519" spans="1:6" x14ac:dyDescent="0.2">
      <c r="A1519">
        <f t="shared" si="53"/>
        <v>2.0320000000000049</v>
      </c>
      <c r="B1519">
        <f t="shared" si="54"/>
        <v>8.6089047574890429E-2</v>
      </c>
      <c r="C1519">
        <f t="shared" si="54"/>
        <v>0.17493294467217779</v>
      </c>
      <c r="D1519">
        <f t="shared" si="54"/>
        <v>0.35546374357386612</v>
      </c>
      <c r="E1519">
        <f t="shared" si="54"/>
        <v>0.72230232694209762</v>
      </c>
      <c r="F1519">
        <f t="shared" si="54"/>
        <v>1.467718328346346</v>
      </c>
    </row>
    <row r="1520" spans="1:6" x14ac:dyDescent="0.2">
      <c r="A1520">
        <f t="shared" si="53"/>
        <v>2.0360000000000049</v>
      </c>
      <c r="B1520">
        <f t="shared" si="54"/>
        <v>8.5680985670089679E-2</v>
      </c>
      <c r="C1520">
        <f t="shared" si="54"/>
        <v>0.174446486824303</v>
      </c>
      <c r="D1520">
        <f t="shared" si="54"/>
        <v>0.35517304717428172</v>
      </c>
      <c r="E1520">
        <f t="shared" si="54"/>
        <v>0.72313232404683936</v>
      </c>
      <c r="F1520">
        <f t="shared" si="54"/>
        <v>1.4722974117593686</v>
      </c>
    </row>
    <row r="1521" spans="1:6" x14ac:dyDescent="0.2">
      <c r="A1521">
        <f t="shared" si="53"/>
        <v>2.0400000000000049</v>
      </c>
      <c r="B1521">
        <f t="shared" si="54"/>
        <v>8.5275344277554802E-2</v>
      </c>
      <c r="C1521">
        <f t="shared" si="54"/>
        <v>0.17396170232621222</v>
      </c>
      <c r="D1521">
        <f t="shared" si="54"/>
        <v>0.35488187274547384</v>
      </c>
      <c r="E1521">
        <f t="shared" si="54"/>
        <v>0.72395902040076832</v>
      </c>
      <c r="F1521">
        <f t="shared" si="54"/>
        <v>1.4768764016175711</v>
      </c>
    </row>
    <row r="1522" spans="1:6" x14ac:dyDescent="0.2">
      <c r="A1522">
        <f t="shared" si="53"/>
        <v>2.0440000000000049</v>
      </c>
      <c r="B1522">
        <f t="shared" si="54"/>
        <v>8.4872106762469382E-2</v>
      </c>
      <c r="C1522">
        <f t="shared" si="54"/>
        <v>0.17347858622248782</v>
      </c>
      <c r="D1522">
        <f t="shared" si="54"/>
        <v>0.35459023023876601</v>
      </c>
      <c r="E1522">
        <f t="shared" si="54"/>
        <v>0.72478243060803949</v>
      </c>
      <c r="F1522">
        <f t="shared" si="54"/>
        <v>1.4814552881628362</v>
      </c>
    </row>
    <row r="1523" spans="1:6" x14ac:dyDescent="0.2">
      <c r="A1523">
        <f t="shared" si="53"/>
        <v>2.0480000000000049</v>
      </c>
      <c r="B1523">
        <f t="shared" si="54"/>
        <v>8.4471256614041854E-2</v>
      </c>
      <c r="C1523">
        <f t="shared" si="54"/>
        <v>0.17299713354555812</v>
      </c>
      <c r="D1523">
        <f t="shared" si="54"/>
        <v>0.3542981295013039</v>
      </c>
      <c r="E1523">
        <f t="shared" si="54"/>
        <v>0.72560256921867217</v>
      </c>
      <c r="F1523">
        <f t="shared" si="54"/>
        <v>1.4860340617598442</v>
      </c>
    </row>
    <row r="1524" spans="1:6" x14ac:dyDescent="0.2">
      <c r="A1524">
        <f t="shared" si="53"/>
        <v>2.0520000000000049</v>
      </c>
      <c r="B1524">
        <f t="shared" si="54"/>
        <v>8.4072777444584315E-2</v>
      </c>
      <c r="C1524">
        <f t="shared" si="54"/>
        <v>0.17251733931628743</v>
      </c>
      <c r="D1524">
        <f t="shared" si="54"/>
        <v>0.35400558027702261</v>
      </c>
      <c r="E1524">
        <f t="shared" si="54"/>
        <v>0.72641945072845227</v>
      </c>
      <c r="F1524">
        <f t="shared" si="54"/>
        <v>1.4906127128947875</v>
      </c>
    </row>
    <row r="1525" spans="1:6" x14ac:dyDescent="0.2">
      <c r="A1525">
        <f t="shared" si="53"/>
        <v>2.0560000000000049</v>
      </c>
      <c r="B1525">
        <f t="shared" si="54"/>
        <v>8.3676652988597042E-2</v>
      </c>
      <c r="C1525">
        <f t="shared" si="54"/>
        <v>0.17203919854455593</v>
      </c>
      <c r="D1525">
        <f t="shared" si="54"/>
        <v>0.35371259220760787</v>
      </c>
      <c r="E1525">
        <f t="shared" si="54"/>
        <v>0.72723308957884347</v>
      </c>
      <c r="F1525">
        <f t="shared" si="54"/>
        <v>1.4951912321741057</v>
      </c>
    </row>
    <row r="1526" spans="1:6" x14ac:dyDescent="0.2">
      <c r="A1526">
        <f t="shared" si="53"/>
        <v>2.0600000000000049</v>
      </c>
      <c r="B1526">
        <f t="shared" si="54"/>
        <v>8.328286710185856E-2</v>
      </c>
      <c r="C1526">
        <f t="shared" si="54"/>
        <v>0.17156270622982905</v>
      </c>
      <c r="D1526">
        <f t="shared" si="54"/>
        <v>0.3534191748334487</v>
      </c>
      <c r="E1526">
        <f t="shared" si="54"/>
        <v>0.728043500156906</v>
      </c>
      <c r="F1526">
        <f t="shared" si="54"/>
        <v>1.4997696103232301</v>
      </c>
    </row>
    <row r="1527" spans="1:6" x14ac:dyDescent="0.2">
      <c r="A1527">
        <f t="shared" si="53"/>
        <v>2.0640000000000049</v>
      </c>
      <c r="B1527">
        <f t="shared" si="54"/>
        <v>8.2891403760521107E-2</v>
      </c>
      <c r="C1527">
        <f t="shared" si="54"/>
        <v>0.17108785736171597</v>
      </c>
      <c r="D1527">
        <f t="shared" si="54"/>
        <v>0.35312533759458259</v>
      </c>
      <c r="E1527">
        <f t="shared" si="54"/>
        <v>0.72885069679522019</v>
      </c>
      <c r="F1527">
        <f t="shared" si="54"/>
        <v>1.5043478381853381</v>
      </c>
    </row>
    <row r="1528" spans="1:6" x14ac:dyDescent="0.2">
      <c r="A1528">
        <f t="shared" si="53"/>
        <v>2.0680000000000049</v>
      </c>
      <c r="B1528">
        <f t="shared" si="54"/>
        <v>8.250224706021167E-2</v>
      </c>
      <c r="C1528">
        <f t="shared" si="54"/>
        <v>0.17061464692051814</v>
      </c>
      <c r="D1528">
        <f t="shared" si="54"/>
        <v>0.35283108983163236</v>
      </c>
      <c r="E1528">
        <f t="shared" si="54"/>
        <v>0.72965469377181746</v>
      </c>
      <c r="F1528">
        <f t="shared" si="54"/>
        <v>1.5089259067201222</v>
      </c>
    </row>
    <row r="1529" spans="1:6" x14ac:dyDescent="0.2">
      <c r="A1529">
        <f t="shared" si="53"/>
        <v>2.0720000000000049</v>
      </c>
      <c r="B1529">
        <f t="shared" si="54"/>
        <v>8.2115381215138727E-2</v>
      </c>
      <c r="C1529">
        <f t="shared" si="54"/>
        <v>0.17014306987776787</v>
      </c>
      <c r="D1529">
        <f t="shared" si="54"/>
        <v>0.35253644078673585</v>
      </c>
      <c r="E1529">
        <f t="shared" si="54"/>
        <v>0.73045550531011849</v>
      </c>
      <c r="F1529">
        <f t="shared" si="54"/>
        <v>1.513503807002569</v>
      </c>
    </row>
    <row r="1530" spans="1:6" x14ac:dyDescent="0.2">
      <c r="A1530">
        <f t="shared" si="53"/>
        <v>2.076000000000005</v>
      </c>
      <c r="B1530">
        <f t="shared" si="54"/>
        <v>8.1730790557204433E-2</v>
      </c>
      <c r="C1530">
        <f t="shared" si="54"/>
        <v>0.16967312119675682</v>
      </c>
      <c r="D1530">
        <f t="shared" si="54"/>
        <v>0.35224139960446799</v>
      </c>
      <c r="E1530">
        <f t="shared" si="54"/>
        <v>0.73125314557887733</v>
      </c>
      <c r="F1530">
        <f t="shared" si="54"/>
        <v>1.518081530221753</v>
      </c>
    </row>
    <row r="1531" spans="1:6" x14ac:dyDescent="0.2">
      <c r="A1531">
        <f t="shared" si="53"/>
        <v>2.080000000000005</v>
      </c>
      <c r="B1531">
        <f t="shared" si="54"/>
        <v>8.1348459535122292E-2</v>
      </c>
      <c r="C1531">
        <f t="shared" si="54"/>
        <v>0.16920479583305476</v>
      </c>
      <c r="D1531">
        <f t="shared" si="54"/>
        <v>0.35194597533275473</v>
      </c>
      <c r="E1531">
        <f t="shared" si="54"/>
        <v>0.73204762869213158</v>
      </c>
      <c r="F1531">
        <f t="shared" si="54"/>
        <v>1.5226590676796374</v>
      </c>
    </row>
    <row r="1532" spans="1:6" x14ac:dyDescent="0.2">
      <c r="A1532">
        <f t="shared" si="53"/>
        <v>2.084000000000005</v>
      </c>
      <c r="B1532">
        <f t="shared" si="54"/>
        <v>8.096837271354046E-2</v>
      </c>
      <c r="C1532">
        <f t="shared" si="54"/>
        <v>0.16873808873501872</v>
      </c>
      <c r="D1532">
        <f t="shared" si="54"/>
        <v>0.35165017692377981</v>
      </c>
      <c r="E1532">
        <f t="shared" si="54"/>
        <v>0.73283896870915888</v>
      </c>
      <c r="F1532">
        <f t="shared" si="54"/>
        <v>1.5272364107898906</v>
      </c>
    </row>
    <row r="1533" spans="1:6" x14ac:dyDescent="0.2">
      <c r="A1533">
        <f t="shared" si="53"/>
        <v>2.088000000000005</v>
      </c>
      <c r="B1533">
        <f t="shared" si="54"/>
        <v>8.0590514772170468E-2</v>
      </c>
      <c r="C1533">
        <f t="shared" si="54"/>
        <v>0.16827299484429234</v>
      </c>
      <c r="D1533">
        <f t="shared" si="54"/>
        <v>0.35135401323488324</v>
      </c>
      <c r="E1533">
        <f t="shared" si="54"/>
        <v>0.73362717963443802</v>
      </c>
      <c r="F1533">
        <f t="shared" si="54"/>
        <v>1.5318135510767099</v>
      </c>
    </row>
    <row r="1534" spans="1:6" x14ac:dyDescent="0.2">
      <c r="A1534">
        <f t="shared" si="53"/>
        <v>2.092000000000005</v>
      </c>
      <c r="B1534">
        <f t="shared" si="54"/>
        <v>8.0214870504921737E-2</v>
      </c>
      <c r="C1534">
        <f t="shared" si="54"/>
        <v>0.16780950909629669</v>
      </c>
      <c r="D1534">
        <f t="shared" si="54"/>
        <v>0.35105749302945349</v>
      </c>
      <c r="E1534">
        <f t="shared" si="54"/>
        <v>0.73441227541761844</v>
      </c>
      <c r="F1534">
        <f t="shared" si="54"/>
        <v>1.5363904801736614</v>
      </c>
    </row>
    <row r="1535" spans="1:6" x14ac:dyDescent="0.2">
      <c r="A1535">
        <f t="shared" si="53"/>
        <v>2.096000000000005</v>
      </c>
      <c r="B1535">
        <f t="shared" si="54"/>
        <v>7.984142481904144E-2</v>
      </c>
      <c r="C1535">
        <f t="shared" si="54"/>
        <v>0.16734762642071127</v>
      </c>
      <c r="D1535">
        <f t="shared" si="54"/>
        <v>0.35076062497781163</v>
      </c>
      <c r="E1535">
        <f t="shared" si="54"/>
        <v>0.73519426995349502</v>
      </c>
      <c r="F1535">
        <f t="shared" si="54"/>
        <v>1.5409671898225292</v>
      </c>
    </row>
    <row r="1536" spans="1:6" x14ac:dyDescent="0.2">
      <c r="A1536">
        <f t="shared" si="53"/>
        <v>2.100000000000005</v>
      </c>
      <c r="B1536">
        <f t="shared" si="54"/>
        <v>7.9470162734259747E-2</v>
      </c>
      <c r="C1536">
        <f t="shared" si="54"/>
        <v>0.16688734174194589</v>
      </c>
      <c r="D1536">
        <f t="shared" si="54"/>
        <v>0.35046341765808714</v>
      </c>
      <c r="E1536">
        <f t="shared" si="54"/>
        <v>0.73597317708198473</v>
      </c>
      <c r="F1536">
        <f t="shared" si="54"/>
        <v>1.5455436718721716</v>
      </c>
    </row>
    <row r="1537" spans="1:6" x14ac:dyDescent="0.2">
      <c r="A1537">
        <f t="shared" si="53"/>
        <v>2.104000000000005</v>
      </c>
      <c r="B1537">
        <f t="shared" si="54"/>
        <v>7.9101069381940933E-2</v>
      </c>
      <c r="C1537">
        <f t="shared" si="54"/>
        <v>0.16642864997960413</v>
      </c>
      <c r="D1537">
        <f t="shared" si="54"/>
        <v>0.35016587955708789</v>
      </c>
      <c r="E1537">
        <f t="shared" si="54"/>
        <v>0.73674901058811459</v>
      </c>
      <c r="F1537">
        <f t="shared" si="54"/>
        <v>1.550119918277397</v>
      </c>
    </row>
    <row r="1538" spans="1:6" x14ac:dyDescent="0.2">
      <c r="A1538">
        <f t="shared" si="53"/>
        <v>2.108000000000005</v>
      </c>
      <c r="B1538">
        <f t="shared" si="54"/>
        <v>7.8734130004239664E-2</v>
      </c>
      <c r="C1538">
        <f t="shared" si="54"/>
        <v>0.1659715460489376</v>
      </c>
      <c r="D1538">
        <f t="shared" si="54"/>
        <v>0.34986801907116133</v>
      </c>
      <c r="E1538">
        <f t="shared" si="54"/>
        <v>0.73752178420200987</v>
      </c>
      <c r="F1538">
        <f t="shared" si="54"/>
        <v>1.5546959210978406</v>
      </c>
    </row>
    <row r="1539" spans="1:6" x14ac:dyDescent="0.2">
      <c r="A1539">
        <f t="shared" si="53"/>
        <v>2.112000000000005</v>
      </c>
      <c r="B1539">
        <f t="shared" si="54"/>
        <v>7.8369329953263192E-2</v>
      </c>
      <c r="C1539">
        <f t="shared" si="54"/>
        <v>0.16551602486129224</v>
      </c>
      <c r="D1539">
        <f t="shared" si="54"/>
        <v>0.34956984450705003</v>
      </c>
      <c r="E1539">
        <f t="shared" si="54"/>
        <v>0.73829151159889139</v>
      </c>
      <c r="F1539">
        <f t="shared" si="54"/>
        <v>1.5592716724968623</v>
      </c>
    </row>
    <row r="1540" spans="1:6" x14ac:dyDescent="0.2">
      <c r="A1540">
        <f t="shared" si="53"/>
        <v>2.116000000000005</v>
      </c>
      <c r="B1540">
        <f t="shared" si="54"/>
        <v>7.8006654690238389E-2</v>
      </c>
      <c r="C1540">
        <f t="shared" si="54"/>
        <v>0.16506208132454481</v>
      </c>
      <c r="D1540">
        <f t="shared" si="54"/>
        <v>0.34927136408273768</v>
      </c>
      <c r="E1540">
        <f t="shared" si="54"/>
        <v>0.7390582063990746</v>
      </c>
      <c r="F1540">
        <f t="shared" si="54"/>
        <v>1.5638471647404457</v>
      </c>
    </row>
    <row r="1541" spans="1:6" x14ac:dyDescent="0.2">
      <c r="A1541">
        <f t="shared" si="53"/>
        <v>2.120000000000005</v>
      </c>
      <c r="B1541">
        <f t="shared" si="54"/>
        <v>7.764608978468511E-2</v>
      </c>
      <c r="C1541">
        <f t="shared" si="54"/>
        <v>0.16460971034353281</v>
      </c>
      <c r="D1541">
        <f t="shared" si="54"/>
        <v>0.34897258592829039</v>
      </c>
      <c r="E1541">
        <f t="shared" si="54"/>
        <v>0.73982188216797728</v>
      </c>
      <c r="F1541">
        <f t="shared" si="54"/>
        <v>1.5684223901961156</v>
      </c>
    </row>
    <row r="1542" spans="1:6" x14ac:dyDescent="0.2">
      <c r="A1542">
        <f t="shared" si="53"/>
        <v>2.124000000000005</v>
      </c>
      <c r="B1542">
        <f t="shared" si="54"/>
        <v>7.7287620913594368E-2</v>
      </c>
      <c r="C1542">
        <f t="shared" si="54"/>
        <v>0.16415890682047482</v>
      </c>
      <c r="D1542">
        <f t="shared" si="54"/>
        <v>0.34867351808668939</v>
      </c>
      <c r="E1542">
        <f t="shared" si="54"/>
        <v>0.74058255241612991</v>
      </c>
      <c r="F1542">
        <f t="shared" si="54"/>
        <v>1.5729973413318639</v>
      </c>
    </row>
    <row r="1543" spans="1:6" x14ac:dyDescent="0.2">
      <c r="A1543">
        <f t="shared" si="53"/>
        <v>2.128000000000005</v>
      </c>
      <c r="B1543">
        <f t="shared" si="54"/>
        <v>7.6931233860612111E-2</v>
      </c>
      <c r="C1543">
        <f t="shared" si="54"/>
        <v>0.16370966565538295</v>
      </c>
      <c r="D1543">
        <f t="shared" si="54"/>
        <v>0.34837416851465575</v>
      </c>
      <c r="E1543">
        <f t="shared" si="54"/>
        <v>0.74134023059918919</v>
      </c>
      <c r="F1543">
        <f t="shared" si="54"/>
        <v>1.5775720107150784</v>
      </c>
    </row>
    <row r="1544" spans="1:6" x14ac:dyDescent="0.2">
      <c r="A1544">
        <f t="shared" si="53"/>
        <v>2.132000000000005</v>
      </c>
      <c r="B1544">
        <f t="shared" si="54"/>
        <v>7.6576914515228675E-2</v>
      </c>
      <c r="C1544">
        <f t="shared" si="54"/>
        <v>0.16326198174646792</v>
      </c>
      <c r="D1544">
        <f t="shared" si="54"/>
        <v>0.34807454508347041</v>
      </c>
      <c r="E1544">
        <f t="shared" si="54"/>
        <v>0.74209493011796057</v>
      </c>
      <c r="F1544">
        <f t="shared" si="54"/>
        <v>1.5821463910114957</v>
      </c>
    </row>
    <row r="1545" spans="1:6" x14ac:dyDescent="0.2">
      <c r="A1545">
        <f t="shared" si="53"/>
        <v>2.136000000000005</v>
      </c>
      <c r="B1545">
        <f t="shared" si="54"/>
        <v>7.6224648871973513E-2</v>
      </c>
      <c r="C1545">
        <f t="shared" si="54"/>
        <v>0.1628158499905358</v>
      </c>
      <c r="D1545">
        <f t="shared" si="54"/>
        <v>0.34777465557978526</v>
      </c>
      <c r="E1545">
        <f t="shared" si="54"/>
        <v>0.74284666431842317</v>
      </c>
      <c r="F1545">
        <f t="shared" si="54"/>
        <v>1.5867204749841555</v>
      </c>
    </row>
    <row r="1546" spans="1:6" x14ac:dyDescent="0.2">
      <c r="A1546">
        <f t="shared" si="53"/>
        <v>2.140000000000005</v>
      </c>
      <c r="B1546">
        <f t="shared" si="54"/>
        <v>7.5874423029615307E-2</v>
      </c>
      <c r="C1546">
        <f t="shared" si="54"/>
        <v>0.16237126528337711</v>
      </c>
      <c r="D1546">
        <f t="shared" si="54"/>
        <v>0.34747450770642785</v>
      </c>
      <c r="E1546">
        <f t="shared" si="54"/>
        <v>0.74359544649175735</v>
      </c>
      <c r="F1546">
        <f t="shared" si="54"/>
        <v>1.5912942554923644</v>
      </c>
    </row>
    <row r="1547" spans="1:6" x14ac:dyDescent="0.2">
      <c r="A1547">
        <f t="shared" si="53"/>
        <v>2.144000000000005</v>
      </c>
      <c r="B1547">
        <f t="shared" si="54"/>
        <v>7.5526223190367531E-2</v>
      </c>
      <c r="C1547">
        <f t="shared" si="54"/>
        <v>0.16192822252014838</v>
      </c>
      <c r="D1547">
        <f t="shared" si="54"/>
        <v>0.3471741090831989</v>
      </c>
      <c r="E1547">
        <f t="shared" si="54"/>
        <v>0.74434128987438009</v>
      </c>
      <c r="F1547">
        <f t="shared" si="54"/>
        <v>1.5958677254906746</v>
      </c>
    </row>
    <row r="1548" spans="1:6" x14ac:dyDescent="0.2">
      <c r="A1548">
        <f t="shared" si="53"/>
        <v>2.148000000000005</v>
      </c>
      <c r="B1548">
        <f t="shared" si="54"/>
        <v>7.5180035659099573E-2</v>
      </c>
      <c r="C1548">
        <f t="shared" si="54"/>
        <v>0.16148671659574626</v>
      </c>
      <c r="D1548">
        <f t="shared" si="54"/>
        <v>0.34687346724766377</v>
      </c>
      <c r="E1548">
        <f t="shared" si="54"/>
        <v>0.74508420764798355</v>
      </c>
      <c r="F1548">
        <f t="shared" si="54"/>
        <v>1.6004408780278725</v>
      </c>
    </row>
    <row r="1549" spans="1:6" x14ac:dyDescent="0.2">
      <c r="A1549">
        <f t="shared" ref="A1549:A1612" si="55">A1548+B$3</f>
        <v>2.152000000000005</v>
      </c>
      <c r="B1549">
        <f t="shared" si="54"/>
        <v>7.48358468425529E-2</v>
      </c>
      <c r="C1549">
        <f t="shared" si="54"/>
        <v>0.16104674240517422</v>
      </c>
      <c r="D1549">
        <f t="shared" si="54"/>
        <v>0.34657258965593574</v>
      </c>
      <c r="E1549">
        <f t="shared" si="54"/>
        <v>0.74582421293957546</v>
      </c>
      <c r="F1549">
        <f t="shared" si="54"/>
        <v>1.6050137062459702</v>
      </c>
    </row>
    <row r="1550" spans="1:6" x14ac:dyDescent="0.2">
      <c r="A1550">
        <f t="shared" si="55"/>
        <v>2.156000000000005</v>
      </c>
      <c r="B1550">
        <f t="shared" si="54"/>
        <v>7.4493643248562863E-2</v>
      </c>
      <c r="C1550">
        <f t="shared" si="54"/>
        <v>0.16060829484390191</v>
      </c>
      <c r="D1550">
        <f t="shared" si="54"/>
        <v>0.34627148368345334</v>
      </c>
      <c r="E1550">
        <f t="shared" si="54"/>
        <v>0.7465613188215271</v>
      </c>
      <c r="F1550">
        <f t="shared" si="54"/>
        <v>1.6095862033792163</v>
      </c>
    </row>
    <row r="1551" spans="1:6" x14ac:dyDescent="0.2">
      <c r="A1551">
        <f t="shared" si="55"/>
        <v>2.160000000000005</v>
      </c>
      <c r="B1551">
        <f t="shared" si="54"/>
        <v>7.4153411485285786E-2</v>
      </c>
      <c r="C1551">
        <f t="shared" si="54"/>
        <v>0.16017136880821767</v>
      </c>
      <c r="D1551">
        <f t="shared" si="54"/>
        <v>0.34597015662575098</v>
      </c>
      <c r="E1551">
        <f t="shared" si="54"/>
        <v>0.74729553831162387</v>
      </c>
      <c r="F1551">
        <f t="shared" si="54"/>
        <v>1.6141583627531115</v>
      </c>
    </row>
    <row r="1552" spans="1:6" x14ac:dyDescent="0.2">
      <c r="A1552">
        <f t="shared" si="55"/>
        <v>2.164000000000005</v>
      </c>
      <c r="B1552">
        <f t="shared" si="54"/>
        <v>7.3815138260431234E-2</v>
      </c>
      <c r="C1552">
        <f t="shared" si="54"/>
        <v>0.15973595919557357</v>
      </c>
      <c r="D1552">
        <f t="shared" si="54"/>
        <v>0.34566861569922203</v>
      </c>
      <c r="E1552">
        <f t="shared" si="54"/>
        <v>0.74802688437311815</v>
      </c>
      <c r="F1552">
        <f t="shared" si="54"/>
        <v>1.6187301777834313</v>
      </c>
    </row>
    <row r="1553" spans="1:6" x14ac:dyDescent="0.2">
      <c r="A1553">
        <f t="shared" si="55"/>
        <v>2.168000000000005</v>
      </c>
      <c r="B1553">
        <f t="shared" si="54"/>
        <v>7.3478810380499887E-2</v>
      </c>
      <c r="C1553">
        <f t="shared" si="54"/>
        <v>0.15930206090492413</v>
      </c>
      <c r="D1553">
        <f t="shared" si="54"/>
        <v>0.34536686804187627</v>
      </c>
      <c r="E1553">
        <f t="shared" si="54"/>
        <v>0.74875536991478953</v>
      </c>
      <c r="F1553">
        <f t="shared" si="54"/>
        <v>1.6233016419752675</v>
      </c>
    </row>
    <row r="1554" spans="1:6" x14ac:dyDescent="0.2">
      <c r="A1554">
        <f t="shared" si="55"/>
        <v>2.172000000000005</v>
      </c>
      <c r="B1554">
        <f t="shared" ref="B1554:F1617" si="56">POWER($A1554,B$8)/POWER(POWER(B$7,2)+POWER($A1554,2),1.5)</f>
        <v>7.3144414750026476E-2</v>
      </c>
      <c r="C1554">
        <f t="shared" si="56"/>
        <v>0.15886966883705786</v>
      </c>
      <c r="D1554">
        <f t="shared" si="56"/>
        <v>0.34506492071409051</v>
      </c>
      <c r="E1554">
        <f t="shared" si="56"/>
        <v>0.74948100779100624</v>
      </c>
      <c r="F1554">
        <f t="shared" si="56"/>
        <v>1.6278727489220692</v>
      </c>
    </row>
    <row r="1555" spans="1:6" x14ac:dyDescent="0.2">
      <c r="A1555">
        <f t="shared" si="55"/>
        <v>2.176000000000005</v>
      </c>
      <c r="B1555">
        <f t="shared" si="56"/>
        <v>7.2811938370827944E-2</v>
      </c>
      <c r="C1555">
        <f t="shared" si="56"/>
        <v>0.15843877789492197</v>
      </c>
      <c r="D1555">
        <f t="shared" si="56"/>
        <v>0.34476278069935096</v>
      </c>
      <c r="E1555">
        <f t="shared" si="56"/>
        <v>0.75020381080178944</v>
      </c>
      <c r="F1555">
        <f t="shared" si="56"/>
        <v>1.6324434923046975</v>
      </c>
    </row>
    <row r="1556" spans="1:6" x14ac:dyDescent="0.2">
      <c r="A1556">
        <f t="shared" si="55"/>
        <v>2.180000000000005</v>
      </c>
      <c r="B1556">
        <f t="shared" si="56"/>
        <v>7.2481368341257194E-2</v>
      </c>
      <c r="C1556">
        <f t="shared" si="56"/>
        <v>0.15800938298394104</v>
      </c>
      <c r="D1556">
        <f t="shared" si="56"/>
        <v>0.34446045490499227</v>
      </c>
      <c r="E1556">
        <f t="shared" si="56"/>
        <v>0.75092379169288481</v>
      </c>
      <c r="F1556">
        <f t="shared" si="56"/>
        <v>1.6370138658904929</v>
      </c>
    </row>
    <row r="1557" spans="1:6" x14ac:dyDescent="0.2">
      <c r="A1557">
        <f t="shared" si="55"/>
        <v>2.184000000000005</v>
      </c>
      <c r="B1557">
        <f t="shared" si="56"/>
        <v>7.2152691855461693E-2</v>
      </c>
      <c r="C1557">
        <f t="shared" si="56"/>
        <v>0.15758147901232872</v>
      </c>
      <c r="D1557">
        <f t="shared" si="56"/>
        <v>0.34415795016292672</v>
      </c>
      <c r="E1557">
        <f t="shared" si="56"/>
        <v>0.75164096315583362</v>
      </c>
      <c r="F1557">
        <f t="shared" si="56"/>
        <v>1.6415838635323445</v>
      </c>
    </row>
    <row r="1558" spans="1:6" x14ac:dyDescent="0.2">
      <c r="A1558">
        <f t="shared" si="55"/>
        <v>2.1880000000000051</v>
      </c>
      <c r="B1558">
        <f t="shared" si="56"/>
        <v>7.1825896202647552E-2</v>
      </c>
      <c r="C1558">
        <f t="shared" si="56"/>
        <v>0.15715506089139322</v>
      </c>
      <c r="D1558">
        <f t="shared" si="56"/>
        <v>0.34385527323036913</v>
      </c>
      <c r="E1558">
        <f t="shared" si="56"/>
        <v>0.75235533782804942</v>
      </c>
      <c r="F1558">
        <f t="shared" si="56"/>
        <v>1.6461534791677761</v>
      </c>
    </row>
    <row r="1559" spans="1:6" x14ac:dyDescent="0.2">
      <c r="A1559">
        <f t="shared" si="55"/>
        <v>2.1920000000000051</v>
      </c>
      <c r="B1559">
        <f t="shared" si="56"/>
        <v>7.1500968766348691E-2</v>
      </c>
      <c r="C1559">
        <f t="shared" si="56"/>
        <v>0.15673012353583671</v>
      </c>
      <c r="D1559">
        <f t="shared" si="56"/>
        <v>0.34355243079055486</v>
      </c>
      <c r="E1559">
        <f t="shared" si="56"/>
        <v>0.75306692829289801</v>
      </c>
      <c r="F1559">
        <f t="shared" si="56"/>
        <v>1.6507227068180363</v>
      </c>
    </row>
    <row r="1560" spans="1:6" x14ac:dyDescent="0.2">
      <c r="A1560">
        <f t="shared" si="55"/>
        <v>2.1960000000000051</v>
      </c>
      <c r="B1560">
        <f t="shared" si="56"/>
        <v>7.1177897023701212E-2</v>
      </c>
      <c r="C1560">
        <f t="shared" si="56"/>
        <v>0.15630666186404821</v>
      </c>
      <c r="D1560">
        <f t="shared" si="56"/>
        <v>0.34324942945345061</v>
      </c>
      <c r="E1560">
        <f t="shared" si="56"/>
        <v>0.75377574707977923</v>
      </c>
      <c r="F1560">
        <f t="shared" si="56"/>
        <v>1.6552915405871991</v>
      </c>
    </row>
    <row r="1561" spans="1:6" x14ac:dyDescent="0.2">
      <c r="A1561">
        <f t="shared" si="55"/>
        <v>2.2000000000000051</v>
      </c>
      <c r="B1561">
        <f t="shared" si="56"/>
        <v>7.0856668544722876E-2</v>
      </c>
      <c r="C1561">
        <f t="shared" si="56"/>
        <v>0.15588467079839069</v>
      </c>
      <c r="D1561">
        <f t="shared" si="56"/>
        <v>0.34294627575646031</v>
      </c>
      <c r="E1561">
        <f t="shared" si="56"/>
        <v>0.75448180666421438</v>
      </c>
      <c r="F1561">
        <f t="shared" si="56"/>
        <v>1.6598599746612754</v>
      </c>
    </row>
    <row r="1562" spans="1:6" x14ac:dyDescent="0.2">
      <c r="A1562">
        <f t="shared" si="55"/>
        <v>2.2040000000000051</v>
      </c>
      <c r="B1562">
        <f t="shared" si="56"/>
        <v>7.0537270991597886E-2</v>
      </c>
      <c r="C1562">
        <f t="shared" si="56"/>
        <v>0.15546414526548211</v>
      </c>
      <c r="D1562">
        <f t="shared" si="56"/>
        <v>0.34264297616512335</v>
      </c>
      <c r="E1562">
        <f t="shared" si="56"/>
        <v>0.75518511946793354</v>
      </c>
      <c r="F1562">
        <f t="shared" si="56"/>
        <v>1.6644280033073295</v>
      </c>
    </row>
    <row r="1563" spans="1:6" x14ac:dyDescent="0.2">
      <c r="A1563">
        <f t="shared" si="55"/>
        <v>2.2080000000000051</v>
      </c>
      <c r="B1563">
        <f t="shared" si="56"/>
        <v>7.0219692117966567E-2</v>
      </c>
      <c r="C1563">
        <f t="shared" si="56"/>
        <v>0.15504508019647054</v>
      </c>
      <c r="D1563">
        <f t="shared" si="56"/>
        <v>0.34233953707380776</v>
      </c>
      <c r="E1563">
        <f t="shared" si="56"/>
        <v>0.7558856978589692</v>
      </c>
      <c r="F1563">
        <f t="shared" si="56"/>
        <v>1.668995620872608</v>
      </c>
    </row>
    <row r="1564" spans="1:6" x14ac:dyDescent="0.2">
      <c r="A1564">
        <f t="shared" si="55"/>
        <v>2.2120000000000051</v>
      </c>
      <c r="B1564">
        <f t="shared" si="56"/>
        <v>6.9903919768220288E-2</v>
      </c>
      <c r="C1564">
        <f t="shared" si="56"/>
        <v>0.15462747052730361</v>
      </c>
      <c r="D1564">
        <f t="shared" si="56"/>
        <v>0.34203596480639636</v>
      </c>
      <c r="E1564">
        <f t="shared" si="56"/>
        <v>0.75658355415175049</v>
      </c>
      <c r="F1564">
        <f t="shared" si="56"/>
        <v>1.673562821783676</v>
      </c>
    </row>
    <row r="1565" spans="1:6" x14ac:dyDescent="0.2">
      <c r="A1565">
        <f t="shared" si="55"/>
        <v>2.2160000000000051</v>
      </c>
      <c r="B1565">
        <f t="shared" si="56"/>
        <v>6.9589941876801287E-2</v>
      </c>
      <c r="C1565">
        <f t="shared" si="56"/>
        <v>0.15421131119899201</v>
      </c>
      <c r="D1565">
        <f t="shared" si="56"/>
        <v>0.34173226561696707</v>
      </c>
      <c r="E1565">
        <f t="shared" si="56"/>
        <v>0.75727870060720071</v>
      </c>
      <c r="F1565">
        <f t="shared" si="56"/>
        <v>1.6781296005455606</v>
      </c>
    </row>
    <row r="1566" spans="1:6" x14ac:dyDescent="0.2">
      <c r="A1566">
        <f t="shared" si="55"/>
        <v>2.2200000000000051</v>
      </c>
      <c r="B1566">
        <f t="shared" si="56"/>
        <v>6.9277746467507881E-2</v>
      </c>
      <c r="C1566">
        <f t="shared" si="56"/>
        <v>0.15379659715786784</v>
      </c>
      <c r="D1566">
        <f t="shared" si="56"/>
        <v>0.34142844569046743</v>
      </c>
      <c r="E1566">
        <f t="shared" si="56"/>
        <v>0.7579711494328395</v>
      </c>
      <c r="F1566">
        <f t="shared" si="56"/>
        <v>1.6826959517409075</v>
      </c>
    </row>
    <row r="1567" spans="1:6" x14ac:dyDescent="0.2">
      <c r="A1567">
        <f t="shared" si="55"/>
        <v>2.2240000000000051</v>
      </c>
      <c r="B1567">
        <f t="shared" si="56"/>
        <v>6.8967321652804295E-2</v>
      </c>
      <c r="C1567">
        <f t="shared" si="56"/>
        <v>0.1533833233558371</v>
      </c>
      <c r="D1567">
        <f t="shared" si="56"/>
        <v>0.34112451114338249</v>
      </c>
      <c r="E1567">
        <f t="shared" si="56"/>
        <v>0.75866091278288439</v>
      </c>
      <c r="F1567">
        <f t="shared" si="56"/>
        <v>1.6872618700291389</v>
      </c>
    </row>
    <row r="1568" spans="1:6" x14ac:dyDescent="0.2">
      <c r="A1568">
        <f t="shared" si="55"/>
        <v>2.2280000000000051</v>
      </c>
      <c r="B1568">
        <f t="shared" si="56"/>
        <v>6.8658655633135765E-2</v>
      </c>
      <c r="C1568">
        <f t="shared" si="56"/>
        <v>0.15297148475062683</v>
      </c>
      <c r="D1568">
        <f t="shared" si="56"/>
        <v>0.34082046802439742</v>
      </c>
      <c r="E1568">
        <f t="shared" si="56"/>
        <v>0.75934800275835923</v>
      </c>
      <c r="F1568">
        <f t="shared" si="56"/>
        <v>1.691827350145628</v>
      </c>
    </row>
    <row r="1569" spans="1:6" x14ac:dyDescent="0.2">
      <c r="A1569">
        <f t="shared" si="55"/>
        <v>2.2320000000000051</v>
      </c>
      <c r="B1569">
        <f t="shared" si="56"/>
        <v>6.8351736696248458E-2</v>
      </c>
      <c r="C1569">
        <f t="shared" si="56"/>
        <v>0.15256107630602692</v>
      </c>
      <c r="D1569">
        <f t="shared" si="56"/>
        <v>0.34051632231505286</v>
      </c>
      <c r="E1569">
        <f t="shared" si="56"/>
        <v>0.76003243140719978</v>
      </c>
      <c r="F1569">
        <f t="shared" si="56"/>
        <v>1.6963923869008735</v>
      </c>
    </row>
    <row r="1570" spans="1:6" x14ac:dyDescent="0.2">
      <c r="A1570">
        <f t="shared" si="55"/>
        <v>2.2360000000000051</v>
      </c>
      <c r="B1570">
        <f t="shared" si="56"/>
        <v>6.8046553216514552E-2</v>
      </c>
      <c r="C1570">
        <f t="shared" si="56"/>
        <v>0.1521520929921269</v>
      </c>
      <c r="D1570">
        <f t="shared" si="56"/>
        <v>0.34021207993039648</v>
      </c>
      <c r="E1570">
        <f t="shared" si="56"/>
        <v>0.76071421072436818</v>
      </c>
      <c r="F1570">
        <f t="shared" si="56"/>
        <v>1.7009569751796911</v>
      </c>
    </row>
    <row r="1571" spans="1:6" x14ac:dyDescent="0.2">
      <c r="A1571">
        <f t="shared" si="55"/>
        <v>2.2400000000000051</v>
      </c>
      <c r="B1571">
        <f t="shared" si="56"/>
        <v>6.7743093654261941E-2</v>
      </c>
      <c r="C1571">
        <f t="shared" si="56"/>
        <v>0.15174452978554709</v>
      </c>
      <c r="D1571">
        <f t="shared" si="56"/>
        <v>0.33990774671962626</v>
      </c>
      <c r="E1571">
        <f t="shared" si="56"/>
        <v>0.76139335265196462</v>
      </c>
      <c r="F1571">
        <f t="shared" si="56"/>
        <v>1.7055211099404046</v>
      </c>
    </row>
    <row r="1572" spans="1:6" x14ac:dyDescent="0.2">
      <c r="A1572">
        <f t="shared" si="55"/>
        <v>2.2440000000000051</v>
      </c>
      <c r="B1572">
        <f t="shared" si="56"/>
        <v>6.7441346555109236E-2</v>
      </c>
      <c r="C1572">
        <f t="shared" si="56"/>
        <v>0.15133838166966546</v>
      </c>
      <c r="D1572">
        <f t="shared" si="56"/>
        <v>0.33960332846673008</v>
      </c>
      <c r="E1572">
        <f t="shared" si="56"/>
        <v>0.76206986907934393</v>
      </c>
      <c r="F1572">
        <f t="shared" si="56"/>
        <v>1.7100847862140518</v>
      </c>
    </row>
    <row r="1573" spans="1:6" x14ac:dyDescent="0.2">
      <c r="A1573">
        <f t="shared" si="55"/>
        <v>2.2480000000000051</v>
      </c>
      <c r="B1573">
        <f t="shared" si="56"/>
        <v>6.7141300549305255E-2</v>
      </c>
      <c r="C1573">
        <f t="shared" si="56"/>
        <v>0.15093364363483855</v>
      </c>
      <c r="D1573">
        <f t="shared" si="56"/>
        <v>0.33929883089111784</v>
      </c>
      <c r="E1573">
        <f t="shared" si="56"/>
        <v>0.76274377184323461</v>
      </c>
      <c r="F1573">
        <f t="shared" si="56"/>
        <v>1.7146479991035954</v>
      </c>
    </row>
    <row r="1574" spans="1:6" x14ac:dyDescent="0.2">
      <c r="A1574">
        <f t="shared" si="55"/>
        <v>2.2520000000000051</v>
      </c>
      <c r="B1574">
        <f t="shared" si="56"/>
        <v>6.6842944351073644E-2</v>
      </c>
      <c r="C1574">
        <f t="shared" si="56"/>
        <v>0.15053031067861819</v>
      </c>
      <c r="D1574">
        <f t="shared" si="56"/>
        <v>0.33899425964824897</v>
      </c>
      <c r="E1574">
        <f t="shared" si="56"/>
        <v>0.76341507272785836</v>
      </c>
      <c r="F1574">
        <f t="shared" si="56"/>
        <v>1.719210743783141</v>
      </c>
    </row>
    <row r="1575" spans="1:6" x14ac:dyDescent="0.2">
      <c r="A1575">
        <f t="shared" si="55"/>
        <v>2.2560000000000051</v>
      </c>
      <c r="B1575">
        <f t="shared" si="56"/>
        <v>6.6546266757962325E-2</v>
      </c>
      <c r="C1575">
        <f t="shared" si="56"/>
        <v>0.15012837780596336</v>
      </c>
      <c r="D1575">
        <f t="shared" si="56"/>
        <v>0.33868962033025407</v>
      </c>
      <c r="E1575">
        <f t="shared" si="56"/>
        <v>0.7640837834650549</v>
      </c>
      <c r="F1575">
        <f t="shared" si="56"/>
        <v>1.723773015497168</v>
      </c>
    </row>
    <row r="1576" spans="1:6" x14ac:dyDescent="0.2">
      <c r="A1576">
        <f t="shared" si="55"/>
        <v>2.2600000000000051</v>
      </c>
      <c r="B1576">
        <f t="shared" si="56"/>
        <v>6.6251256650197418E-2</v>
      </c>
      <c r="C1576">
        <f t="shared" si="56"/>
        <v>0.1497278400294465</v>
      </c>
      <c r="D1576">
        <f t="shared" si="56"/>
        <v>0.33838491846654983</v>
      </c>
      <c r="E1576">
        <f t="shared" si="56"/>
        <v>0.76474991573440432</v>
      </c>
      <c r="F1576">
        <f t="shared" si="56"/>
        <v>1.7283348095597577</v>
      </c>
    </row>
    <row r="1577" spans="1:6" x14ac:dyDescent="0.2">
      <c r="A1577">
        <f t="shared" si="55"/>
        <v>2.2640000000000051</v>
      </c>
      <c r="B1577">
        <f t="shared" si="56"/>
        <v>6.5957902990042408E-2</v>
      </c>
      <c r="C1577">
        <f t="shared" si="56"/>
        <v>0.14932869236945637</v>
      </c>
      <c r="D1577">
        <f t="shared" si="56"/>
        <v>0.33808015952444997</v>
      </c>
      <c r="E1577">
        <f t="shared" si="56"/>
        <v>0.7654134811633565</v>
      </c>
      <c r="F1577">
        <f t="shared" si="56"/>
        <v>1.7328961213538432</v>
      </c>
    </row>
    <row r="1578" spans="1:6" x14ac:dyDescent="0.2">
      <c r="A1578">
        <f t="shared" si="55"/>
        <v>2.2680000000000051</v>
      </c>
      <c r="B1578">
        <f t="shared" si="56"/>
        <v>6.5666194821161955E-2</v>
      </c>
      <c r="C1578">
        <f t="shared" si="56"/>
        <v>0.14893092985439566</v>
      </c>
      <c r="D1578">
        <f t="shared" si="56"/>
        <v>0.33777534890977012</v>
      </c>
      <c r="E1578">
        <f t="shared" si="56"/>
        <v>0.76607449132736039</v>
      </c>
      <c r="F1578">
        <f t="shared" si="56"/>
        <v>1.7374569463304572</v>
      </c>
    </row>
    <row r="1579" spans="1:6" x14ac:dyDescent="0.2">
      <c r="A1579">
        <f t="shared" si="55"/>
        <v>2.2720000000000051</v>
      </c>
      <c r="B1579">
        <f t="shared" si="56"/>
        <v>6.5376121267990014E-2</v>
      </c>
      <c r="C1579">
        <f t="shared" si="56"/>
        <v>0.14853454752087364</v>
      </c>
      <c r="D1579">
        <f t="shared" si="56"/>
        <v>0.33747049196742568</v>
      </c>
      <c r="E1579">
        <f t="shared" si="56"/>
        <v>0.76673295774999284</v>
      </c>
      <c r="F1579">
        <f t="shared" si="56"/>
        <v>1.7420172800079878</v>
      </c>
    </row>
    <row r="1580" spans="1:6" x14ac:dyDescent="0.2">
      <c r="A1580">
        <f t="shared" si="55"/>
        <v>2.2760000000000051</v>
      </c>
      <c r="B1580">
        <f t="shared" si="56"/>
        <v>6.5087671535103281E-2</v>
      </c>
      <c r="C1580">
        <f t="shared" si="56"/>
        <v>0.1481395404138954</v>
      </c>
      <c r="D1580">
        <f t="shared" si="56"/>
        <v>0.33716559398202667</v>
      </c>
      <c r="E1580">
        <f t="shared" si="56"/>
        <v>0.76738889190309445</v>
      </c>
      <c r="F1580">
        <f t="shared" si="56"/>
        <v>1.7465771179714469</v>
      </c>
    </row>
    <row r="1581" spans="1:6" x14ac:dyDescent="0.2">
      <c r="A1581">
        <f t="shared" si="55"/>
        <v>2.2800000000000051</v>
      </c>
      <c r="B1581">
        <f t="shared" si="56"/>
        <v>6.4800834906598978E-2</v>
      </c>
      <c r="C1581">
        <f t="shared" si="56"/>
        <v>0.14774590358704601</v>
      </c>
      <c r="D1581">
        <f t="shared" si="56"/>
        <v>0.33686066017846567</v>
      </c>
      <c r="E1581">
        <f t="shared" si="56"/>
        <v>0.76804230520690342</v>
      </c>
      <c r="F1581">
        <f t="shared" si="56"/>
        <v>1.7511364558717437</v>
      </c>
    </row>
    <row r="1582" spans="1:6" x14ac:dyDescent="0.2">
      <c r="A1582">
        <f t="shared" si="55"/>
        <v>2.2840000000000051</v>
      </c>
      <c r="B1582">
        <f t="shared" si="56"/>
        <v>6.4515600745477283E-2</v>
      </c>
      <c r="C1582">
        <f t="shared" si="56"/>
        <v>0.14735363210267047</v>
      </c>
      <c r="D1582">
        <f t="shared" si="56"/>
        <v>0.3365556957225001</v>
      </c>
      <c r="E1582">
        <f t="shared" si="56"/>
        <v>0.76869320903019189</v>
      </c>
      <c r="F1582">
        <f t="shared" si="56"/>
        <v>1.7556952894249624</v>
      </c>
    </row>
    <row r="1583" spans="1:6" x14ac:dyDescent="0.2">
      <c r="A1583">
        <f t="shared" si="55"/>
        <v>2.2880000000000051</v>
      </c>
      <c r="B1583">
        <f t="shared" si="56"/>
        <v>6.4231958493028513E-2</v>
      </c>
      <c r="C1583">
        <f t="shared" si="56"/>
        <v>0.14696272103204958</v>
      </c>
      <c r="D1583">
        <f t="shared" si="56"/>
        <v>0.3362507057213302</v>
      </c>
      <c r="E1583">
        <f t="shared" si="56"/>
        <v>0.76934161469040518</v>
      </c>
      <c r="F1583">
        <f t="shared" si="56"/>
        <v>1.7602536144116512</v>
      </c>
    </row>
    <row r="1584" spans="1:6" x14ac:dyDescent="0.2">
      <c r="A1584">
        <f t="shared" si="55"/>
        <v>2.2920000000000051</v>
      </c>
      <c r="B1584">
        <f t="shared" si="56"/>
        <v>6.3949897668224856E-2</v>
      </c>
      <c r="C1584">
        <f t="shared" si="56"/>
        <v>0.14657316545557172</v>
      </c>
      <c r="D1584">
        <f t="shared" si="56"/>
        <v>0.33594569522417111</v>
      </c>
      <c r="E1584">
        <f t="shared" si="56"/>
        <v>0.769987533453802</v>
      </c>
      <c r="F1584">
        <f t="shared" si="56"/>
        <v>1.7648114266761181</v>
      </c>
    </row>
    <row r="1585" spans="1:6" x14ac:dyDescent="0.2">
      <c r="A1585">
        <f t="shared" si="55"/>
        <v>2.2960000000000051</v>
      </c>
      <c r="B1585">
        <f t="shared" si="56"/>
        <v>6.3669407867116654E-2</v>
      </c>
      <c r="C1585">
        <f t="shared" si="56"/>
        <v>0.14618496046290017</v>
      </c>
      <c r="D1585">
        <f t="shared" si="56"/>
        <v>0.33564066922281954</v>
      </c>
      <c r="E1585">
        <f t="shared" si="56"/>
        <v>0.77063097653559542</v>
      </c>
      <c r="F1585">
        <f t="shared" si="56"/>
        <v>1.7693687221257313</v>
      </c>
    </row>
    <row r="1586" spans="1:6" x14ac:dyDescent="0.2">
      <c r="A1586">
        <f t="shared" si="55"/>
        <v>2.3000000000000052</v>
      </c>
      <c r="B1586">
        <f t="shared" si="56"/>
        <v>6.3390478762233332E-2</v>
      </c>
      <c r="C1586">
        <f t="shared" si="56"/>
        <v>0.14579810115313699</v>
      </c>
      <c r="D1586">
        <f t="shared" si="56"/>
        <v>0.33533563265221589</v>
      </c>
      <c r="E1586">
        <f t="shared" si="56"/>
        <v>0.77127195510009827</v>
      </c>
      <c r="F1586">
        <f t="shared" si="56"/>
        <v>1.77392549673023</v>
      </c>
    </row>
    <row r="1587" spans="1:6" x14ac:dyDescent="0.2">
      <c r="A1587">
        <f t="shared" si="55"/>
        <v>2.3040000000000052</v>
      </c>
      <c r="B1587">
        <f t="shared" si="56"/>
        <v>6.3113100101988825E-2</v>
      </c>
      <c r="C1587">
        <f t="shared" si="56"/>
        <v>0.14541258263498261</v>
      </c>
      <c r="D1587">
        <f t="shared" si="56"/>
        <v>0.33503059039100064</v>
      </c>
      <c r="E1587">
        <f t="shared" si="56"/>
        <v>0.77191048026086717</v>
      </c>
      <c r="F1587">
        <f t="shared" si="56"/>
        <v>1.7784817465210419</v>
      </c>
    </row>
    <row r="1588" spans="1:6" x14ac:dyDescent="0.2">
      <c r="A1588">
        <f t="shared" si="55"/>
        <v>2.3080000000000052</v>
      </c>
      <c r="B1588">
        <f t="shared" si="56"/>
        <v>6.2837261710091283E-2</v>
      </c>
      <c r="C1588">
        <f t="shared" si="56"/>
        <v>0.14502840002689099</v>
      </c>
      <c r="D1588">
        <f t="shared" si="56"/>
        <v>0.33472554726206516</v>
      </c>
      <c r="E1588">
        <f t="shared" si="56"/>
        <v>0.77254656308084813</v>
      </c>
      <c r="F1588">
        <f t="shared" si="56"/>
        <v>1.7830374675906013</v>
      </c>
    </row>
    <row r="1589" spans="1:6" x14ac:dyDescent="0.2">
      <c r="A1589">
        <f t="shared" si="55"/>
        <v>2.3120000000000052</v>
      </c>
      <c r="B1589">
        <f t="shared" si="56"/>
        <v>6.2562953484957676E-2</v>
      </c>
      <c r="C1589">
        <f t="shared" si="56"/>
        <v>0.14464554845722247</v>
      </c>
      <c r="D1589">
        <f t="shared" si="56"/>
        <v>0.33442050803309908</v>
      </c>
      <c r="E1589">
        <f t="shared" si="56"/>
        <v>0.77318021457252673</v>
      </c>
      <c r="F1589">
        <f t="shared" si="56"/>
        <v>1.7875926560916859</v>
      </c>
    </row>
    <row r="1590" spans="1:6" x14ac:dyDescent="0.2">
      <c r="A1590">
        <f t="shared" si="55"/>
        <v>2.3160000000000052</v>
      </c>
      <c r="B1590">
        <f t="shared" si="56"/>
        <v>6.2290165399132513E-2</v>
      </c>
      <c r="C1590">
        <f t="shared" si="56"/>
        <v>0.14426402306439121</v>
      </c>
      <c r="D1590">
        <f t="shared" si="56"/>
        <v>0.33411547741713082</v>
      </c>
      <c r="E1590">
        <f t="shared" si="56"/>
        <v>0.77381144569807669</v>
      </c>
      <c r="F1590">
        <f t="shared" si="56"/>
        <v>1.7921473082367496</v>
      </c>
    </row>
    <row r="1591" spans="1:6" x14ac:dyDescent="0.2">
      <c r="A1591">
        <f t="shared" si="55"/>
        <v>2.3200000000000052</v>
      </c>
      <c r="B1591">
        <f t="shared" si="56"/>
        <v>6.2018887498711067E-2</v>
      </c>
      <c r="C1591">
        <f t="shared" si="56"/>
        <v>0.14388381899701</v>
      </c>
      <c r="D1591">
        <f t="shared" si="56"/>
        <v>0.33381046007306392</v>
      </c>
      <c r="E1591">
        <f t="shared" si="56"/>
        <v>0.77444026736950999</v>
      </c>
      <c r="F1591">
        <f t="shared" si="56"/>
        <v>1.7967014202972671</v>
      </c>
    </row>
    <row r="1592" spans="1:6" x14ac:dyDescent="0.2">
      <c r="A1592">
        <f t="shared" si="55"/>
        <v>2.3240000000000052</v>
      </c>
      <c r="B1592">
        <f t="shared" si="56"/>
        <v>6.1749109902766941E-2</v>
      </c>
      <c r="C1592">
        <f t="shared" si="56"/>
        <v>0.1435049314140307</v>
      </c>
      <c r="D1592">
        <f t="shared" si="56"/>
        <v>0.33350546060620806</v>
      </c>
      <c r="E1592">
        <f t="shared" si="56"/>
        <v>0.77506669044882925</v>
      </c>
      <c r="F1592">
        <f t="shared" si="56"/>
        <v>1.8012549886030833</v>
      </c>
    </row>
    <row r="1593" spans="1:6" x14ac:dyDescent="0.2">
      <c r="A1593">
        <f t="shared" si="55"/>
        <v>2.3280000000000052</v>
      </c>
      <c r="B1593">
        <f t="shared" si="56"/>
        <v>6.1480822802784392E-2</v>
      </c>
      <c r="C1593">
        <f t="shared" si="56"/>
        <v>0.14312735548488237</v>
      </c>
      <c r="D1593">
        <f t="shared" si="56"/>
        <v>0.33320048356880694</v>
      </c>
      <c r="E1593">
        <f t="shared" si="56"/>
        <v>0.77569072574818421</v>
      </c>
      <c r="F1593">
        <f t="shared" si="56"/>
        <v>1.8058080095417772</v>
      </c>
    </row>
    <row r="1594" spans="1:6" x14ac:dyDescent="0.2">
      <c r="A1594">
        <f t="shared" si="55"/>
        <v>2.3320000000000052</v>
      </c>
      <c r="B1594">
        <f t="shared" si="56"/>
        <v>6.121401646209422E-2</v>
      </c>
      <c r="C1594">
        <f t="shared" si="56"/>
        <v>0.14275108638960404</v>
      </c>
      <c r="D1594">
        <f t="shared" si="56"/>
        <v>0.33289553346055734</v>
      </c>
      <c r="E1594">
        <f t="shared" si="56"/>
        <v>0.77631238403002145</v>
      </c>
      <c r="F1594">
        <f t="shared" si="56"/>
        <v>1.8103604795580139</v>
      </c>
    </row>
    <row r="1595" spans="1:6" x14ac:dyDescent="0.2">
      <c r="A1595">
        <f t="shared" si="55"/>
        <v>2.3360000000000052</v>
      </c>
      <c r="B1595">
        <f t="shared" si="56"/>
        <v>6.0948681215314694E-2</v>
      </c>
      <c r="C1595">
        <f t="shared" si="56"/>
        <v>0.14237611931897545</v>
      </c>
      <c r="D1595">
        <f t="shared" si="56"/>
        <v>0.33259061472912738</v>
      </c>
      <c r="E1595">
        <f t="shared" si="56"/>
        <v>0.77693167600724333</v>
      </c>
      <c r="F1595">
        <f t="shared" si="56"/>
        <v>1.8149123951529245</v>
      </c>
    </row>
    <row r="1596" spans="1:6" x14ac:dyDescent="0.2">
      <c r="A1596">
        <f t="shared" si="55"/>
        <v>2.3400000000000052</v>
      </c>
      <c r="B1596">
        <f t="shared" si="56"/>
        <v>6.0684807467796607E-2</v>
      </c>
      <c r="C1596">
        <f t="shared" si="56"/>
        <v>0.14200244947464438</v>
      </c>
      <c r="D1596">
        <f t="shared" si="56"/>
        <v>0.33228573177066856</v>
      </c>
      <c r="E1596">
        <f t="shared" si="56"/>
        <v>0.77754861234336614</v>
      </c>
      <c r="F1596">
        <f t="shared" si="56"/>
        <v>1.8194637528834807</v>
      </c>
    </row>
    <row r="1597" spans="1:6" x14ac:dyDescent="0.2">
      <c r="A1597">
        <f t="shared" si="55"/>
        <v>2.3440000000000052</v>
      </c>
      <c r="B1597">
        <f t="shared" si="56"/>
        <v>6.0422385695072155E-2</v>
      </c>
      <c r="C1597">
        <f t="shared" si="56"/>
        <v>0.14163007206924944</v>
      </c>
      <c r="D1597">
        <f t="shared" si="56"/>
        <v>0.33198088893032146</v>
      </c>
      <c r="E1597">
        <f t="shared" si="56"/>
        <v>0.77816320365267522</v>
      </c>
      <c r="F1597">
        <f t="shared" si="56"/>
        <v>1.8240145493618749</v>
      </c>
    </row>
    <row r="1598" spans="1:6" x14ac:dyDescent="0.2">
      <c r="A1598">
        <f t="shared" si="55"/>
        <v>2.3480000000000052</v>
      </c>
      <c r="B1598">
        <f t="shared" si="56"/>
        <v>6.016140644230869E-2</v>
      </c>
      <c r="C1598">
        <f t="shared" si="56"/>
        <v>0.1412589823265411</v>
      </c>
      <c r="D1598">
        <f t="shared" si="56"/>
        <v>0.33167609050271923</v>
      </c>
      <c r="E1598">
        <f t="shared" si="56"/>
        <v>0.77877546050038648</v>
      </c>
      <c r="F1598">
        <f t="shared" si="56"/>
        <v>1.8285647812549115</v>
      </c>
    </row>
    <row r="1599" spans="1:6" x14ac:dyDescent="0.2">
      <c r="A1599">
        <f t="shared" si="55"/>
        <v>2.3520000000000052</v>
      </c>
      <c r="B1599">
        <f t="shared" si="56"/>
        <v>5.9901860323766244E-2</v>
      </c>
      <c r="C1599">
        <f t="shared" si="56"/>
        <v>0.14088917548149851</v>
      </c>
      <c r="D1599">
        <f t="shared" si="56"/>
        <v>0.33137134073248525</v>
      </c>
      <c r="E1599">
        <f t="shared" si="56"/>
        <v>0.7793853934028071</v>
      </c>
      <c r="F1599">
        <f t="shared" si="56"/>
        <v>1.8331144452834065</v>
      </c>
    </row>
    <row r="1600" spans="1:6" x14ac:dyDescent="0.2">
      <c r="A1600">
        <f t="shared" si="55"/>
        <v>2.3560000000000052</v>
      </c>
      <c r="B1600">
        <f t="shared" si="56"/>
        <v>5.9643738022259335E-2</v>
      </c>
      <c r="C1600">
        <f t="shared" si="56"/>
        <v>0.14052064678044332</v>
      </c>
      <c r="D1600">
        <f t="shared" si="56"/>
        <v>0.33106664381472517</v>
      </c>
      <c r="E1600">
        <f t="shared" si="56"/>
        <v>0.77999301282749423</v>
      </c>
      <c r="F1600">
        <f t="shared" si="56"/>
        <v>1.8376635382215805</v>
      </c>
    </row>
    <row r="1601" spans="1:6" x14ac:dyDescent="0.2">
      <c r="A1601">
        <f t="shared" si="55"/>
        <v>2.3600000000000052</v>
      </c>
      <c r="B1601">
        <f t="shared" si="56"/>
        <v>5.9387030288623022E-2</v>
      </c>
      <c r="C1601">
        <f t="shared" si="56"/>
        <v>0.14015339148115064</v>
      </c>
      <c r="D1601">
        <f t="shared" si="56"/>
        <v>0.33076200389551619</v>
      </c>
      <c r="E1601">
        <f t="shared" si="56"/>
        <v>0.78059832919341998</v>
      </c>
      <c r="F1601">
        <f t="shared" si="56"/>
        <v>1.842212056896475</v>
      </c>
    </row>
    <row r="1602" spans="1:6" x14ac:dyDescent="0.2">
      <c r="A1602">
        <f t="shared" si="55"/>
        <v>2.3640000000000052</v>
      </c>
      <c r="B1602">
        <f t="shared" si="56"/>
        <v>5.9131727941183071E-2</v>
      </c>
      <c r="C1602">
        <f t="shared" si="56"/>
        <v>0.1397874048529571</v>
      </c>
      <c r="D1602">
        <f t="shared" si="56"/>
        <v>0.33045742507239134</v>
      </c>
      <c r="E1602">
        <f t="shared" si="56"/>
        <v>0.78120135287113479</v>
      </c>
      <c r="F1602">
        <f t="shared" si="56"/>
        <v>1.8467599981873668</v>
      </c>
    </row>
    <row r="1603" spans="1:6" x14ac:dyDescent="0.2">
      <c r="A1603">
        <f t="shared" si="55"/>
        <v>2.3680000000000052</v>
      </c>
      <c r="B1603">
        <f t="shared" si="56"/>
        <v>5.8877821865229961E-2</v>
      </c>
      <c r="C1603">
        <f t="shared" si="56"/>
        <v>0.13942268217686485</v>
      </c>
      <c r="D1603">
        <f t="shared" si="56"/>
        <v>0.33015291139481673</v>
      </c>
      <c r="E1603">
        <f t="shared" si="56"/>
        <v>0.78180209418292768</v>
      </c>
      <c r="F1603">
        <f t="shared" si="56"/>
        <v>1.851307359025177</v>
      </c>
    </row>
    <row r="1604" spans="1:6" x14ac:dyDescent="0.2">
      <c r="A1604">
        <f t="shared" si="55"/>
        <v>2.3720000000000052</v>
      </c>
      <c r="B1604">
        <f t="shared" si="56"/>
        <v>5.8625303012497521E-2</v>
      </c>
      <c r="C1604">
        <f t="shared" si="56"/>
        <v>0.13905921874564442</v>
      </c>
      <c r="D1604">
        <f t="shared" si="56"/>
        <v>0.32984846686466929</v>
      </c>
      <c r="E1604">
        <f t="shared" si="56"/>
        <v>0.78240056340299735</v>
      </c>
      <c r="F1604">
        <f t="shared" si="56"/>
        <v>1.8558541363919137</v>
      </c>
    </row>
    <row r="1605" spans="1:6" x14ac:dyDescent="0.2">
      <c r="A1605">
        <f t="shared" si="55"/>
        <v>2.3760000000000052</v>
      </c>
      <c r="B1605">
        <f t="shared" ref="B1605:F1668" si="57">POWER($A1605,B$8)/POWER(POWER(B$7,2)+POWER($A1605,2),1.5)</f>
        <v>5.8374162400644899E-2</v>
      </c>
      <c r="C1605">
        <f t="shared" si="57"/>
        <v>0.13869700986393257</v>
      </c>
      <c r="D1605">
        <f t="shared" si="57"/>
        <v>0.32954409543670454</v>
      </c>
      <c r="E1605">
        <f t="shared" si="57"/>
        <v>0.78299677075761165</v>
      </c>
      <c r="F1605">
        <f t="shared" si="57"/>
        <v>1.8604003273200893</v>
      </c>
    </row>
    <row r="1606" spans="1:6" x14ac:dyDescent="0.2">
      <c r="A1606">
        <f t="shared" si="55"/>
        <v>2.3800000000000052</v>
      </c>
      <c r="B1606">
        <f t="shared" si="57"/>
        <v>5.8124391112743257E-2</v>
      </c>
      <c r="C1606">
        <f t="shared" si="57"/>
        <v>0.13833605084832926</v>
      </c>
      <c r="D1606">
        <f t="shared" si="57"/>
        <v>0.32923980101902434</v>
      </c>
      <c r="E1606">
        <f t="shared" si="57"/>
        <v>0.7835907264252796</v>
      </c>
      <c r="F1606">
        <f t="shared" si="57"/>
        <v>1.8649459288921697</v>
      </c>
    </row>
    <row r="1607" spans="1:6" x14ac:dyDescent="0.2">
      <c r="A1607">
        <f t="shared" si="55"/>
        <v>2.3840000000000052</v>
      </c>
      <c r="B1607">
        <f t="shared" si="57"/>
        <v>5.787598029676598E-2</v>
      </c>
      <c r="C1607">
        <f t="shared" si="57"/>
        <v>0.1379763370274904</v>
      </c>
      <c r="D1607">
        <f t="shared" si="57"/>
        <v>0.32893558747353779</v>
      </c>
      <c r="E1607">
        <f t="shared" si="57"/>
        <v>0.78418244053691588</v>
      </c>
      <c r="F1607">
        <f t="shared" si="57"/>
        <v>1.8694909382400113</v>
      </c>
    </row>
    <row r="1608" spans="1:6" x14ac:dyDescent="0.2">
      <c r="A1608">
        <f t="shared" si="55"/>
        <v>2.3880000000000052</v>
      </c>
      <c r="B1608">
        <f t="shared" si="57"/>
        <v>5.7628921165082905E-2</v>
      </c>
      <c r="C1608">
        <f t="shared" si="57"/>
        <v>0.13761786374221827</v>
      </c>
      <c r="D1608">
        <f t="shared" si="57"/>
        <v>0.32863145861641796</v>
      </c>
      <c r="E1608">
        <f t="shared" si="57"/>
        <v>0.78477192317600786</v>
      </c>
      <c r="F1608">
        <f t="shared" si="57"/>
        <v>1.874035352544311</v>
      </c>
    </row>
    <row r="1609" spans="1:6" x14ac:dyDescent="0.2">
      <c r="A1609">
        <f t="shared" si="55"/>
        <v>2.3920000000000052</v>
      </c>
      <c r="B1609">
        <f t="shared" si="57"/>
        <v>5.7383204993958895E-2</v>
      </c>
      <c r="C1609">
        <f t="shared" si="57"/>
        <v>0.13726062634554997</v>
      </c>
      <c r="D1609">
        <f t="shared" si="57"/>
        <v>0.32832741821855627</v>
      </c>
      <c r="E1609">
        <f t="shared" si="57"/>
        <v>0.78535918437878827</v>
      </c>
      <c r="F1609">
        <f t="shared" si="57"/>
        <v>1.8785791690340656</v>
      </c>
    </row>
    <row r="1610" spans="1:6" x14ac:dyDescent="0.2">
      <c r="A1610">
        <f t="shared" si="55"/>
        <v>2.3960000000000052</v>
      </c>
      <c r="B1610">
        <f t="shared" si="57"/>
        <v>5.7138823123055668E-2</v>
      </c>
      <c r="C1610">
        <f t="shared" si="57"/>
        <v>0.13690462020284169</v>
      </c>
      <c r="D1610">
        <f t="shared" si="57"/>
        <v>0.3280234700060094</v>
      </c>
      <c r="E1610">
        <f t="shared" si="57"/>
        <v>0.78594423413440018</v>
      </c>
      <c r="F1610">
        <f t="shared" si="57"/>
        <v>1.883122384986027</v>
      </c>
    </row>
    <row r="1611" spans="1:6" x14ac:dyDescent="0.2">
      <c r="A1611">
        <f t="shared" si="55"/>
        <v>2.4000000000000052</v>
      </c>
      <c r="B1611">
        <f t="shared" si="57"/>
        <v>5.689576695493824E-2</v>
      </c>
      <c r="C1611">
        <f t="shared" si="57"/>
        <v>0.13654984069185208</v>
      </c>
      <c r="D1611">
        <f t="shared" si="57"/>
        <v>0.32771961766044572</v>
      </c>
      <c r="E1611">
        <f t="shared" si="57"/>
        <v>0.78652708238507152</v>
      </c>
      <c r="F1611">
        <f t="shared" si="57"/>
        <v>1.887664997724176</v>
      </c>
    </row>
    <row r="1612" spans="1:6" x14ac:dyDescent="0.2">
      <c r="A1612">
        <f t="shared" si="55"/>
        <v>2.4040000000000052</v>
      </c>
      <c r="B1612">
        <f t="shared" si="57"/>
        <v>5.6654027954584567E-2</v>
      </c>
      <c r="C1612">
        <f t="shared" si="57"/>
        <v>0.13619628320282159</v>
      </c>
      <c r="D1612">
        <f t="shared" si="57"/>
        <v>0.32741586481958379</v>
      </c>
      <c r="E1612">
        <f t="shared" si="57"/>
        <v>0.78710773902628117</v>
      </c>
      <c r="F1612">
        <f t="shared" si="57"/>
        <v>1.8922070046191839</v>
      </c>
    </row>
    <row r="1613" spans="1:6" x14ac:dyDescent="0.2">
      <c r="A1613">
        <f t="shared" ref="A1613:A1676" si="58">A1612+B$3</f>
        <v>2.4080000000000052</v>
      </c>
      <c r="B1613">
        <f t="shared" si="57"/>
        <v>5.641359764889943E-2</v>
      </c>
      <c r="C1613">
        <f t="shared" si="57"/>
        <v>0.13584394313855011</v>
      </c>
      <c r="D1613">
        <f t="shared" si="57"/>
        <v>0.32711221507762939</v>
      </c>
      <c r="E1613">
        <f t="shared" si="57"/>
        <v>0.78768621390693327</v>
      </c>
      <c r="F1613">
        <f t="shared" si="57"/>
        <v>1.8967484030878994</v>
      </c>
    </row>
    <row r="1614" spans="1:6" x14ac:dyDescent="0.2">
      <c r="A1614">
        <f t="shared" si="58"/>
        <v>2.4120000000000053</v>
      </c>
      <c r="B1614">
        <f t="shared" si="57"/>
        <v>5.6174467626232183E-2</v>
      </c>
      <c r="C1614">
        <f t="shared" si="57"/>
        <v>0.13549281591447232</v>
      </c>
      <c r="D1614">
        <f t="shared" si="57"/>
        <v>0.32680867198570795</v>
      </c>
      <c r="E1614">
        <f t="shared" si="57"/>
        <v>0.78826251682952919</v>
      </c>
      <c r="F1614">
        <f t="shared" si="57"/>
        <v>1.9012891905928286</v>
      </c>
    </row>
    <row r="1615" spans="1:6" x14ac:dyDescent="0.2">
      <c r="A1615">
        <f t="shared" si="58"/>
        <v>2.4160000000000053</v>
      </c>
      <c r="B1615">
        <f t="shared" si="57"/>
        <v>5.5936629535897897E-2</v>
      </c>
      <c r="C1615">
        <f t="shared" si="57"/>
        <v>0.13514289695872961</v>
      </c>
      <c r="D1615">
        <f t="shared" si="57"/>
        <v>0.32650523905229145</v>
      </c>
      <c r="E1615">
        <f t="shared" si="57"/>
        <v>0.78883665755033794</v>
      </c>
      <c r="F1615">
        <f t="shared" si="57"/>
        <v>1.9058293646416204</v>
      </c>
    </row>
    <row r="1616" spans="1:6" x14ac:dyDescent="0.2">
      <c r="A1616">
        <f t="shared" si="58"/>
        <v>2.4200000000000053</v>
      </c>
      <c r="B1616">
        <f t="shared" si="57"/>
        <v>5.5700075087702541E-2</v>
      </c>
      <c r="C1616">
        <f t="shared" si="57"/>
        <v>0.13479418171224045</v>
      </c>
      <c r="D1616">
        <f t="shared" si="57"/>
        <v>0.32620191974362261</v>
      </c>
      <c r="E1616">
        <f t="shared" si="57"/>
        <v>0.78940864577956837</v>
      </c>
      <c r="F1616">
        <f t="shared" si="57"/>
        <v>1.9103689227865599</v>
      </c>
    </row>
    <row r="1617" spans="1:6" x14ac:dyDescent="0.2">
      <c r="A1617">
        <f t="shared" si="58"/>
        <v>2.4240000000000053</v>
      </c>
      <c r="B1617">
        <f t="shared" si="57"/>
        <v>5.5464796051472073E-2</v>
      </c>
      <c r="C1617">
        <f t="shared" si="57"/>
        <v>0.13444666562876859</v>
      </c>
      <c r="D1617">
        <f t="shared" si="57"/>
        <v>0.32589871748413579</v>
      </c>
      <c r="E1617">
        <f t="shared" si="57"/>
        <v>0.78997849118154684</v>
      </c>
      <c r="F1617">
        <f t="shared" si="57"/>
        <v>1.9149078626240739</v>
      </c>
    </row>
    <row r="1618" spans="1:6" x14ac:dyDescent="0.2">
      <c r="A1618">
        <f t="shared" si="58"/>
        <v>2.4280000000000053</v>
      </c>
      <c r="B1618">
        <f t="shared" si="57"/>
        <v>5.5230784256584696E-2</v>
      </c>
      <c r="C1618">
        <f t="shared" si="57"/>
        <v>0.13410034417498792</v>
      </c>
      <c r="D1618">
        <f t="shared" si="57"/>
        <v>0.32559563565687138</v>
      </c>
      <c r="E1618">
        <f t="shared" si="57"/>
        <v>0.79054620337488546</v>
      </c>
      <c r="F1618">
        <f t="shared" si="57"/>
        <v>1.9194461817942259</v>
      </c>
    </row>
    <row r="1619" spans="1:6" x14ac:dyDescent="0.2">
      <c r="A1619">
        <f t="shared" si="58"/>
        <v>2.4320000000000053</v>
      </c>
      <c r="B1619">
        <f t="shared" si="57"/>
        <v>5.4998031591507318E-2</v>
      </c>
      <c r="C1619">
        <f t="shared" si="57"/>
        <v>0.13375521283054609</v>
      </c>
      <c r="D1619">
        <f t="shared" si="57"/>
        <v>0.3252926776038888</v>
      </c>
      <c r="E1619">
        <f t="shared" si="57"/>
        <v>0.79111179193265924</v>
      </c>
      <c r="F1619">
        <f t="shared" si="57"/>
        <v>1.9239838779802314</v>
      </c>
    </row>
    <row r="1620" spans="1:6" x14ac:dyDescent="0.2">
      <c r="A1620">
        <f t="shared" si="58"/>
        <v>2.4360000000000053</v>
      </c>
      <c r="B1620">
        <f t="shared" si="57"/>
        <v>5.4766530003335416E-2</v>
      </c>
      <c r="C1620">
        <f t="shared" si="57"/>
        <v>0.13341126708812537</v>
      </c>
      <c r="D1620">
        <f t="shared" si="57"/>
        <v>0.32498984662667407</v>
      </c>
      <c r="E1620">
        <f t="shared" si="57"/>
        <v>0.79167526638257979</v>
      </c>
      <c r="F1620">
        <f t="shared" si="57"/>
        <v>1.9285209489079687</v>
      </c>
    </row>
    <row r="1621" spans="1:6" x14ac:dyDescent="0.2">
      <c r="A1621">
        <f t="shared" si="58"/>
        <v>2.4400000000000053</v>
      </c>
      <c r="B1621">
        <f t="shared" si="57"/>
        <v>5.4536271497336621E-2</v>
      </c>
      <c r="C1621">
        <f t="shared" si="57"/>
        <v>0.13306850245350163</v>
      </c>
      <c r="D1621">
        <f t="shared" si="57"/>
        <v>0.32468714598654469</v>
      </c>
      <c r="E1621">
        <f t="shared" si="57"/>
        <v>0.79223663620717077</v>
      </c>
      <c r="F1621">
        <f t="shared" si="57"/>
        <v>1.9330573923455008</v>
      </c>
    </row>
    <row r="1622" spans="1:6" x14ac:dyDescent="0.2">
      <c r="A1622">
        <f t="shared" si="58"/>
        <v>2.4440000000000053</v>
      </c>
      <c r="B1622">
        <f t="shared" si="57"/>
        <v>5.4307248136497697E-2</v>
      </c>
      <c r="C1622">
        <f t="shared" si="57"/>
        <v>0.13272691444560067</v>
      </c>
      <c r="D1622">
        <f t="shared" si="57"/>
        <v>0.32438457890504874</v>
      </c>
      <c r="E1622">
        <f t="shared" si="57"/>
        <v>0.79279591084394074</v>
      </c>
      <c r="F1622">
        <f t="shared" si="57"/>
        <v>1.9375932061025953</v>
      </c>
    </row>
    <row r="1623" spans="1:6" x14ac:dyDescent="0.2">
      <c r="A1623">
        <f t="shared" si="58"/>
        <v>2.4480000000000053</v>
      </c>
      <c r="B1623">
        <f t="shared" si="57"/>
        <v>5.407945204107556E-2</v>
      </c>
      <c r="C1623">
        <f t="shared" si="57"/>
        <v>0.13238649859655327</v>
      </c>
      <c r="D1623">
        <f t="shared" si="57"/>
        <v>0.32408214856436307</v>
      </c>
      <c r="E1623">
        <f t="shared" si="57"/>
        <v>0.79335309968556245</v>
      </c>
      <c r="F1623">
        <f t="shared" si="57"/>
        <v>1.9421283880302609</v>
      </c>
    </row>
    <row r="1624" spans="1:6" x14ac:dyDescent="0.2">
      <c r="A1624">
        <f t="shared" si="58"/>
        <v>2.4520000000000053</v>
      </c>
      <c r="B1624">
        <f t="shared" si="57"/>
        <v>5.3852875388151186E-2</v>
      </c>
      <c r="C1624">
        <f t="shared" si="57"/>
        <v>0.13204725045174701</v>
      </c>
      <c r="D1624">
        <f t="shared" si="57"/>
        <v>0.32377985810768434</v>
      </c>
      <c r="E1624">
        <f t="shared" si="57"/>
        <v>0.7939082120800437</v>
      </c>
      <c r="F1624">
        <f t="shared" si="57"/>
        <v>1.9466629360202716</v>
      </c>
    </row>
    <row r="1625" spans="1:6" x14ac:dyDescent="0.2">
      <c r="A1625">
        <f t="shared" si="58"/>
        <v>2.4560000000000053</v>
      </c>
      <c r="B1625">
        <f t="shared" si="57"/>
        <v>5.3627510411187851E-2</v>
      </c>
      <c r="C1625">
        <f t="shared" si="57"/>
        <v>0.13170916556987766</v>
      </c>
      <c r="D1625">
        <f t="shared" si="57"/>
        <v>0.32347771063962022</v>
      </c>
      <c r="E1625">
        <f t="shared" si="57"/>
        <v>0.79446125733090889</v>
      </c>
      <c r="F1625">
        <f t="shared" si="57"/>
        <v>1.9511968480047164</v>
      </c>
    </row>
    <row r="1626" spans="1:6" x14ac:dyDescent="0.2">
      <c r="A1626">
        <f t="shared" si="58"/>
        <v>2.4600000000000053</v>
      </c>
      <c r="B1626">
        <f t="shared" si="57"/>
        <v>5.3403349399591946E-2</v>
      </c>
      <c r="C1626">
        <f t="shared" si="57"/>
        <v>0.13137223952299645</v>
      </c>
      <c r="D1626">
        <f t="shared" si="57"/>
        <v>0.32317570922657202</v>
      </c>
      <c r="E1626">
        <f t="shared" si="57"/>
        <v>0.79501224469736886</v>
      </c>
      <c r="F1626">
        <f t="shared" si="57"/>
        <v>1.9557301219555316</v>
      </c>
    </row>
    <row r="1627" spans="1:6" x14ac:dyDescent="0.2">
      <c r="A1627">
        <f t="shared" si="58"/>
        <v>2.4640000000000053</v>
      </c>
      <c r="B1627">
        <f t="shared" si="57"/>
        <v>5.318038469827821E-2</v>
      </c>
      <c r="C1627">
        <f t="shared" si="57"/>
        <v>0.13103646789655779</v>
      </c>
      <c r="D1627">
        <f t="shared" si="57"/>
        <v>0.32287385689711906</v>
      </c>
      <c r="E1627">
        <f t="shared" si="57"/>
        <v>0.7955611833945031</v>
      </c>
      <c r="F1627">
        <f t="shared" si="57"/>
        <v>1.96026275588406</v>
      </c>
    </row>
    <row r="1628" spans="1:6" x14ac:dyDescent="0.2">
      <c r="A1628">
        <f t="shared" si="58"/>
        <v>2.4680000000000053</v>
      </c>
      <c r="B1628">
        <f t="shared" si="57"/>
        <v>5.295860870723771E-2</v>
      </c>
      <c r="C1628">
        <f t="shared" si="57"/>
        <v>0.13070184628946296</v>
      </c>
      <c r="D1628">
        <f t="shared" si="57"/>
        <v>0.32257215664239525</v>
      </c>
      <c r="E1628">
        <f t="shared" si="57"/>
        <v>0.79610808259343324</v>
      </c>
      <c r="F1628">
        <f t="shared" si="57"/>
        <v>1.9647947478405972</v>
      </c>
    </row>
    <row r="1629" spans="1:6" x14ac:dyDescent="0.2">
      <c r="A1629">
        <f t="shared" si="58"/>
        <v>2.4720000000000053</v>
      </c>
      <c r="B1629">
        <f t="shared" si="57"/>
        <v>5.2738013881109561E-2</v>
      </c>
      <c r="C1629">
        <f t="shared" si="57"/>
        <v>0.13036837031410312</v>
      </c>
      <c r="D1629">
        <f t="shared" si="57"/>
        <v>0.32227061141646363</v>
      </c>
      <c r="E1629">
        <f t="shared" si="57"/>
        <v>0.79665295142149972</v>
      </c>
      <c r="F1629">
        <f t="shared" si="57"/>
        <v>1.9693260959139518</v>
      </c>
    </row>
    <row r="1630" spans="1:6" x14ac:dyDescent="0.2">
      <c r="A1630">
        <f t="shared" si="58"/>
        <v>2.4760000000000053</v>
      </c>
      <c r="B1630">
        <f t="shared" si="57"/>
        <v>5.2518592728756044E-2</v>
      </c>
      <c r="C1630">
        <f t="shared" si="57"/>
        <v>0.13003603559640026</v>
      </c>
      <c r="D1630">
        <f t="shared" si="57"/>
        <v>0.32196922413668772</v>
      </c>
      <c r="E1630">
        <f t="shared" si="57"/>
        <v>0.79719579896244042</v>
      </c>
      <c r="F1630">
        <f t="shared" si="57"/>
        <v>1.9738567982310069</v>
      </c>
    </row>
    <row r="1631" spans="1:6" x14ac:dyDescent="0.2">
      <c r="A1631">
        <f t="shared" si="58"/>
        <v>2.4800000000000053</v>
      </c>
      <c r="B1631">
        <f t="shared" si="57"/>
        <v>5.2300337812841019E-2</v>
      </c>
      <c r="C1631">
        <f t="shared" si="57"/>
        <v>0.12970483777584602</v>
      </c>
      <c r="D1631">
        <f t="shared" si="57"/>
        <v>0.32166799768409876</v>
      </c>
      <c r="E1631">
        <f t="shared" si="57"/>
        <v>0.7977366342565666</v>
      </c>
      <c r="F1631">
        <f t="shared" si="57"/>
        <v>1.9783868529562896</v>
      </c>
    </row>
    <row r="1632" spans="1:6" x14ac:dyDescent="0.2">
      <c r="A1632">
        <f t="shared" si="58"/>
        <v>2.4840000000000053</v>
      </c>
      <c r="B1632">
        <f t="shared" si="57"/>
        <v>5.2083241749411632E-2</v>
      </c>
      <c r="C1632">
        <f t="shared" si="57"/>
        <v>0.12937477250553878</v>
      </c>
      <c r="D1632">
        <f t="shared" si="57"/>
        <v>0.32136693490375901</v>
      </c>
      <c r="E1632">
        <f t="shared" si="57"/>
        <v>0.79827546630093904</v>
      </c>
      <c r="F1632">
        <f t="shared" si="57"/>
        <v>1.9829162582915372</v>
      </c>
    </row>
    <row r="1633" spans="1:6" x14ac:dyDescent="0.2">
      <c r="A1633">
        <f t="shared" si="58"/>
        <v>2.4880000000000053</v>
      </c>
      <c r="B1633">
        <f t="shared" si="57"/>
        <v>5.1867297207483662E-2</v>
      </c>
      <c r="C1633">
        <f t="shared" si="57"/>
        <v>0.12904583545221962</v>
      </c>
      <c r="D1633">
        <f t="shared" si="57"/>
        <v>0.32106603860512312</v>
      </c>
      <c r="E1633">
        <f t="shared" si="57"/>
        <v>0.79881230404954795</v>
      </c>
      <c r="F1633">
        <f t="shared" si="57"/>
        <v>1.9874450124752798</v>
      </c>
    </row>
    <row r="1634" spans="1:6" x14ac:dyDescent="0.2">
      <c r="A1634">
        <f t="shared" si="58"/>
        <v>2.4920000000000053</v>
      </c>
      <c r="B1634">
        <f t="shared" si="57"/>
        <v>5.1652496908629705E-2</v>
      </c>
      <c r="C1634">
        <f t="shared" si="57"/>
        <v>0.1287180222963055</v>
      </c>
      <c r="D1634">
        <f t="shared" si="57"/>
        <v>0.32076531156239402</v>
      </c>
      <c r="E1634">
        <f t="shared" si="57"/>
        <v>0.79934715641348753</v>
      </c>
      <c r="F1634">
        <f t="shared" si="57"/>
        <v>1.9919731137824155</v>
      </c>
    </row>
    <row r="1635" spans="1:6" x14ac:dyDescent="0.2">
      <c r="A1635">
        <f t="shared" si="58"/>
        <v>2.4960000000000053</v>
      </c>
      <c r="B1635">
        <f t="shared" si="57"/>
        <v>5.1438833626571069E-2</v>
      </c>
      <c r="C1635">
        <f t="shared" si="57"/>
        <v>0.12839132873192166</v>
      </c>
      <c r="D1635">
        <f t="shared" si="57"/>
        <v>0.32046475651487716</v>
      </c>
      <c r="E1635">
        <f t="shared" si="57"/>
        <v>0.79988003226113502</v>
      </c>
      <c r="F1635">
        <f t="shared" si="57"/>
        <v>1.9965005605237973</v>
      </c>
    </row>
    <row r="1636" spans="1:6" x14ac:dyDescent="0.2">
      <c r="A1636">
        <f t="shared" si="58"/>
        <v>2.5000000000000053</v>
      </c>
      <c r="B1636">
        <f t="shared" si="57"/>
        <v>5.1226300186772641E-2</v>
      </c>
      <c r="C1636">
        <f t="shared" si="57"/>
        <v>0.12806575046693189</v>
      </c>
      <c r="D1636">
        <f t="shared" si="57"/>
        <v>0.3201643761673304</v>
      </c>
      <c r="E1636">
        <f t="shared" si="57"/>
        <v>0.80041094041832761</v>
      </c>
      <c r="F1636">
        <f t="shared" si="57"/>
        <v>2.0010273510458236</v>
      </c>
    </row>
    <row r="1637" spans="1:6" x14ac:dyDescent="0.2">
      <c r="A1637">
        <f t="shared" si="58"/>
        <v>2.5040000000000053</v>
      </c>
      <c r="B1637">
        <f t="shared" si="57"/>
        <v>5.1014889466041144E-2</v>
      </c>
      <c r="C1637">
        <f t="shared" si="57"/>
        <v>0.12774128322296729</v>
      </c>
      <c r="D1637">
        <f t="shared" si="57"/>
        <v>0.3198641731903108</v>
      </c>
      <c r="E1637">
        <f t="shared" si="57"/>
        <v>0.80093988966853991</v>
      </c>
      <c r="F1637">
        <f t="shared" si="57"/>
        <v>2.0055534837300284</v>
      </c>
    </row>
    <row r="1638" spans="1:6" x14ac:dyDescent="0.2">
      <c r="A1638">
        <f t="shared" si="58"/>
        <v>2.5080000000000053</v>
      </c>
      <c r="B1638">
        <f t="shared" si="57"/>
        <v>5.080459439212652E-2</v>
      </c>
      <c r="C1638">
        <f t="shared" si="57"/>
        <v>0.12741792273545358</v>
      </c>
      <c r="D1638">
        <f t="shared" si="57"/>
        <v>0.31956415022051826</v>
      </c>
      <c r="E1638">
        <f t="shared" si="57"/>
        <v>0.80146688875306149</v>
      </c>
      <c r="F1638">
        <f t="shared" si="57"/>
        <v>2.0100789569926825</v>
      </c>
    </row>
    <row r="1639" spans="1:6" x14ac:dyDescent="0.2">
      <c r="A1639">
        <f t="shared" si="58"/>
        <v>2.5120000000000053</v>
      </c>
      <c r="B1639">
        <f t="shared" si="57"/>
        <v>5.0595407943326419E-2</v>
      </c>
      <c r="C1639">
        <f t="shared" si="57"/>
        <v>0.12709566475363623</v>
      </c>
      <c r="D1639">
        <f t="shared" si="57"/>
        <v>0.31926430986113491</v>
      </c>
      <c r="E1639">
        <f t="shared" si="57"/>
        <v>0.80199194637117266</v>
      </c>
      <c r="F1639">
        <f t="shared" si="57"/>
        <v>2.0146037692843901</v>
      </c>
    </row>
    <row r="1640" spans="1:6" x14ac:dyDescent="0.2">
      <c r="A1640">
        <f t="shared" si="58"/>
        <v>2.5160000000000053</v>
      </c>
      <c r="B1640">
        <f t="shared" si="57"/>
        <v>5.0387323148094194E-2</v>
      </c>
      <c r="C1640">
        <f t="shared" si="57"/>
        <v>0.12677450504060525</v>
      </c>
      <c r="D1640">
        <f t="shared" si="57"/>
        <v>0.31896465468216351</v>
      </c>
      <c r="E1640">
        <f t="shared" si="57"/>
        <v>0.80251507118032517</v>
      </c>
      <c r="F1640">
        <f t="shared" si="57"/>
        <v>2.0191279190897022</v>
      </c>
    </row>
    <row r="1641" spans="1:6" x14ac:dyDescent="0.2">
      <c r="A1641">
        <f t="shared" si="58"/>
        <v>2.5200000000000053</v>
      </c>
      <c r="B1641">
        <f t="shared" si="57"/>
        <v>5.0180333084649566E-2</v>
      </c>
      <c r="C1641">
        <f t="shared" si="57"/>
        <v>0.12645443937331718</v>
      </c>
      <c r="D1641">
        <f t="shared" si="57"/>
        <v>0.31866518722075998</v>
      </c>
      <c r="E1641">
        <f t="shared" si="57"/>
        <v>0.80303627179631676</v>
      </c>
      <c r="F1641">
        <f t="shared" si="57"/>
        <v>2.0236514049267229</v>
      </c>
    </row>
    <row r="1642" spans="1:6" x14ac:dyDescent="0.2">
      <c r="A1642">
        <f t="shared" si="58"/>
        <v>2.5240000000000054</v>
      </c>
      <c r="B1642">
        <f t="shared" si="57"/>
        <v>4.9974430880592634E-2</v>
      </c>
      <c r="C1642">
        <f t="shared" si="57"/>
        <v>0.12613546354261609</v>
      </c>
      <c r="D1642">
        <f t="shared" si="57"/>
        <v>0.31836590998156367</v>
      </c>
      <c r="E1642">
        <f t="shared" si="57"/>
        <v>0.80355555679346835</v>
      </c>
      <c r="F1642">
        <f t="shared" si="57"/>
        <v>2.0281742253467185</v>
      </c>
    </row>
    <row r="1643" spans="1:6" x14ac:dyDescent="0.2">
      <c r="A1643">
        <f t="shared" si="58"/>
        <v>2.5280000000000054</v>
      </c>
      <c r="B1643">
        <f t="shared" si="57"/>
        <v>4.9769609712521166E-2</v>
      </c>
      <c r="C1643">
        <f t="shared" si="57"/>
        <v>0.12581757335325378</v>
      </c>
      <c r="D1643">
        <f t="shared" si="57"/>
        <v>0.31806682543702619</v>
      </c>
      <c r="E1643">
        <f t="shared" si="57"/>
        <v>0.8040729347048039</v>
      </c>
      <c r="F1643">
        <f t="shared" si="57"/>
        <v>2.0326963789337484</v>
      </c>
    </row>
    <row r="1644" spans="1:6" x14ac:dyDescent="0.2">
      <c r="A1644">
        <f t="shared" si="58"/>
        <v>2.5320000000000054</v>
      </c>
      <c r="B1644">
        <f t="shared" si="57"/>
        <v>4.9565862805650458E-2</v>
      </c>
      <c r="C1644">
        <f t="shared" si="57"/>
        <v>0.12550076462390722</v>
      </c>
      <c r="D1644">
        <f t="shared" si="57"/>
        <v>0.31776793602773373</v>
      </c>
      <c r="E1644">
        <f t="shared" si="57"/>
        <v>0.80458841402222359</v>
      </c>
      <c r="F1644">
        <f t="shared" si="57"/>
        <v>2.0372178643042744</v>
      </c>
    </row>
    <row r="1645" spans="1:6" x14ac:dyDescent="0.2">
      <c r="A1645">
        <f t="shared" si="58"/>
        <v>2.5360000000000054</v>
      </c>
      <c r="B1645">
        <f t="shared" si="57"/>
        <v>4.9363183433436798E-2</v>
      </c>
      <c r="C1645">
        <f t="shared" si="57"/>
        <v>0.12518503318719598</v>
      </c>
      <c r="D1645">
        <f t="shared" si="57"/>
        <v>0.3174692441627297</v>
      </c>
      <c r="E1645">
        <f t="shared" si="57"/>
        <v>0.80510200319668423</v>
      </c>
      <c r="F1645">
        <f t="shared" si="57"/>
        <v>2.0417386801067958</v>
      </c>
    </row>
    <row r="1646" spans="1:6" x14ac:dyDescent="0.2">
      <c r="A1646">
        <f t="shared" si="58"/>
        <v>2.5400000000000054</v>
      </c>
      <c r="B1646">
        <f t="shared" si="57"/>
        <v>4.9161564917203505E-2</v>
      </c>
      <c r="C1646">
        <f t="shared" si="57"/>
        <v>0.12487037488969717</v>
      </c>
      <c r="D1646">
        <f t="shared" si="57"/>
        <v>0.31717075221983149</v>
      </c>
      <c r="E1646">
        <f t="shared" si="57"/>
        <v>0.80561371063837373</v>
      </c>
      <c r="F1646">
        <f t="shared" si="57"/>
        <v>2.0462588250214737</v>
      </c>
    </row>
    <row r="1647" spans="1:6" x14ac:dyDescent="0.2">
      <c r="A1647">
        <f t="shared" si="58"/>
        <v>2.5440000000000054</v>
      </c>
      <c r="B1647">
        <f t="shared" si="57"/>
        <v>4.8961000625770246E-2</v>
      </c>
      <c r="C1647">
        <f t="shared" si="57"/>
        <v>0.12455678559195976</v>
      </c>
      <c r="D1647">
        <f t="shared" si="57"/>
        <v>0.31687246254594631</v>
      </c>
      <c r="E1647">
        <f t="shared" si="57"/>
        <v>0.80612354471688907</v>
      </c>
      <c r="F1647">
        <f t="shared" si="57"/>
        <v>2.0507782977597699</v>
      </c>
    </row>
    <row r="1648" spans="1:6" x14ac:dyDescent="0.2">
      <c r="A1648">
        <f t="shared" si="58"/>
        <v>2.5480000000000054</v>
      </c>
      <c r="B1648">
        <f t="shared" si="57"/>
        <v>4.8761483975085132E-2</v>
      </c>
      <c r="C1648">
        <f t="shared" si="57"/>
        <v>0.12424426116851718</v>
      </c>
      <c r="D1648">
        <f t="shared" si="57"/>
        <v>0.31657437745738243</v>
      </c>
      <c r="E1648">
        <f t="shared" si="57"/>
        <v>0.80663151376141218</v>
      </c>
      <c r="F1648">
        <f t="shared" si="57"/>
        <v>2.0552970970640825</v>
      </c>
    </row>
    <row r="1649" spans="1:6" x14ac:dyDescent="0.2">
      <c r="A1649">
        <f t="shared" si="58"/>
        <v>2.5520000000000054</v>
      </c>
      <c r="B1649">
        <f t="shared" si="57"/>
        <v>4.8563008427859961E-2</v>
      </c>
      <c r="C1649">
        <f t="shared" si="57"/>
        <v>0.12393279750789889</v>
      </c>
      <c r="D1649">
        <f t="shared" si="57"/>
        <v>0.31627649924015866</v>
      </c>
      <c r="E1649">
        <f t="shared" si="57"/>
        <v>0.80713762606088657</v>
      </c>
      <c r="F1649">
        <f t="shared" si="57"/>
        <v>2.0598152217073871</v>
      </c>
    </row>
    <row r="1650" spans="1:6" x14ac:dyDescent="0.2">
      <c r="A1650">
        <f t="shared" si="58"/>
        <v>2.5560000000000054</v>
      </c>
      <c r="B1650">
        <f t="shared" si="57"/>
        <v>4.8365567493208229E-2</v>
      </c>
      <c r="C1650">
        <f t="shared" si="57"/>
        <v>0.1236223905126405</v>
      </c>
      <c r="D1650">
        <f t="shared" si="57"/>
        <v>0.31597883015030975</v>
      </c>
      <c r="E1650">
        <f t="shared" si="57"/>
        <v>0.80764188986419339</v>
      </c>
      <c r="F1650">
        <f t="shared" si="57"/>
        <v>2.0643326704928828</v>
      </c>
    </row>
    <row r="1651" spans="1:6" x14ac:dyDescent="0.2">
      <c r="A1651">
        <f t="shared" si="58"/>
        <v>2.5600000000000054</v>
      </c>
      <c r="B1651">
        <f t="shared" si="57"/>
        <v>4.8169154726286037E-2</v>
      </c>
      <c r="C1651">
        <f t="shared" si="57"/>
        <v>0.12331303609929252</v>
      </c>
      <c r="D1651">
        <f t="shared" si="57"/>
        <v>0.31568137241418953</v>
      </c>
      <c r="E1651">
        <f t="shared" si="57"/>
        <v>0.80814431338032688</v>
      </c>
      <c r="F1651">
        <f t="shared" si="57"/>
        <v>2.0688494422536414</v>
      </c>
    </row>
    <row r="1652" spans="1:6" x14ac:dyDescent="0.2">
      <c r="A1652">
        <f t="shared" si="58"/>
        <v>2.5640000000000054</v>
      </c>
      <c r="B1652">
        <f t="shared" si="57"/>
        <v>4.7973763727936138E-2</v>
      </c>
      <c r="C1652">
        <f t="shared" si="57"/>
        <v>0.12300473019842852</v>
      </c>
      <c r="D1652">
        <f t="shared" si="57"/>
        <v>0.31538412822877138</v>
      </c>
      <c r="E1652">
        <f t="shared" si="57"/>
        <v>0.80864490477857143</v>
      </c>
      <c r="F1652">
        <f t="shared" si="57"/>
        <v>2.0733655358522616</v>
      </c>
    </row>
    <row r="1653" spans="1:6" x14ac:dyDescent="0.2">
      <c r="A1653">
        <f t="shared" si="58"/>
        <v>2.5680000000000054</v>
      </c>
      <c r="B1653">
        <f t="shared" si="57"/>
        <v>4.7779388144334474E-2</v>
      </c>
      <c r="C1653">
        <f t="shared" si="57"/>
        <v>0.12269746875465119</v>
      </c>
      <c r="D1653">
        <f t="shared" si="57"/>
        <v>0.31508709976194493</v>
      </c>
      <c r="E1653">
        <f t="shared" si="57"/>
        <v>0.80914367218867622</v>
      </c>
      <c r="F1653">
        <f t="shared" si="57"/>
        <v>2.0778809501805249</v>
      </c>
    </row>
    <row r="1654" spans="1:6" x14ac:dyDescent="0.2">
      <c r="A1654">
        <f t="shared" si="58"/>
        <v>2.5720000000000054</v>
      </c>
      <c r="B1654">
        <f t="shared" si="57"/>
        <v>4.7586021666639791E-2</v>
      </c>
      <c r="C1654">
        <f t="shared" si="57"/>
        <v>0.12239124772659779</v>
      </c>
      <c r="D1654">
        <f t="shared" si="57"/>
        <v>0.31479028915281021</v>
      </c>
      <c r="E1654">
        <f t="shared" si="57"/>
        <v>0.8096406237010294</v>
      </c>
      <c r="F1654">
        <f t="shared" si="57"/>
        <v>2.0823956841590525</v>
      </c>
    </row>
    <row r="1655" spans="1:6" x14ac:dyDescent="0.2">
      <c r="A1655">
        <f t="shared" si="58"/>
        <v>2.5760000000000054</v>
      </c>
      <c r="B1655">
        <f t="shared" si="57"/>
        <v>4.7393658030646088E-2</v>
      </c>
      <c r="C1655">
        <f t="shared" si="57"/>
        <v>0.12208606308694459</v>
      </c>
      <c r="D1655">
        <f t="shared" si="57"/>
        <v>0.3144936985119699</v>
      </c>
      <c r="E1655">
        <f t="shared" si="57"/>
        <v>0.81013576736683612</v>
      </c>
      <c r="F1655">
        <f t="shared" si="57"/>
        <v>2.086909736736974</v>
      </c>
    </row>
    <row r="1656" spans="1:6" x14ac:dyDescent="0.2">
      <c r="A1656">
        <f t="shared" si="58"/>
        <v>2.5800000000000054</v>
      </c>
      <c r="B1656">
        <f t="shared" ref="B1656:F1719" si="59">POWER($A1656,B$8)/POWER(POWER(B$7,2)+POWER($A1656,2),1.5)</f>
        <v>4.720229101643772E-2</v>
      </c>
      <c r="C1656">
        <f t="shared" si="59"/>
        <v>0.12178191082240956</v>
      </c>
      <c r="D1656">
        <f t="shared" si="59"/>
        <v>0.31419732992181737</v>
      </c>
      <c r="E1656">
        <f t="shared" si="59"/>
        <v>0.81062911119829051</v>
      </c>
      <c r="F1656">
        <f t="shared" si="59"/>
        <v>2.0914231068915941</v>
      </c>
    </row>
    <row r="1657" spans="1:6" x14ac:dyDescent="0.2">
      <c r="A1657">
        <f t="shared" si="58"/>
        <v>2.5840000000000054</v>
      </c>
      <c r="B1657">
        <f t="shared" si="59"/>
        <v>4.7011914448047275E-2</v>
      </c>
      <c r="C1657">
        <f t="shared" si="59"/>
        <v>0.12147878693375441</v>
      </c>
      <c r="D1657">
        <f t="shared" si="59"/>
        <v>0.31390118543682205</v>
      </c>
      <c r="E1657">
        <f t="shared" si="59"/>
        <v>0.81112066316874987</v>
      </c>
      <c r="F1657">
        <f t="shared" si="59"/>
        <v>2.0959357936280543</v>
      </c>
    </row>
    <row r="1658" spans="1:6" x14ac:dyDescent="0.2">
      <c r="A1658">
        <f t="shared" si="58"/>
        <v>2.5880000000000054</v>
      </c>
      <c r="B1658">
        <f t="shared" si="59"/>
        <v>4.6822522193116584E-2</v>
      </c>
      <c r="C1658">
        <f t="shared" si="59"/>
        <v>0.12117668743578597</v>
      </c>
      <c r="D1658">
        <f t="shared" si="59"/>
        <v>0.31360526708381475</v>
      </c>
      <c r="E1658">
        <f t="shared" si="59"/>
        <v>0.81161043121291432</v>
      </c>
      <c r="F1658">
        <f t="shared" si="59"/>
        <v>2.1004477959790262</v>
      </c>
    </row>
    <row r="1659" spans="1:6" x14ac:dyDescent="0.2">
      <c r="A1659">
        <f t="shared" si="58"/>
        <v>2.5920000000000054</v>
      </c>
      <c r="B1659">
        <f t="shared" si="59"/>
        <v>4.6634108162559695E-2</v>
      </c>
      <c r="C1659">
        <f t="shared" si="59"/>
        <v>0.12087560835735497</v>
      </c>
      <c r="D1659">
        <f t="shared" si="59"/>
        <v>0.31330957686226479</v>
      </c>
      <c r="E1659">
        <f t="shared" si="59"/>
        <v>0.81209842322699199</v>
      </c>
      <c r="F1659">
        <f t="shared" si="59"/>
        <v>2.1049591130043677</v>
      </c>
    </row>
    <row r="1660" spans="1:6" x14ac:dyDescent="0.2">
      <c r="A1660">
        <f t="shared" si="58"/>
        <v>2.5960000000000054</v>
      </c>
      <c r="B1660">
        <f t="shared" si="59"/>
        <v>4.6446666310229409E-2</v>
      </c>
      <c r="C1660">
        <f t="shared" si="59"/>
        <v>0.1205755457413558</v>
      </c>
      <c r="D1660">
        <f t="shared" si="59"/>
        <v>0.31301411674456031</v>
      </c>
      <c r="E1660">
        <f t="shared" si="59"/>
        <v>0.81258464706888023</v>
      </c>
      <c r="F1660">
        <f t="shared" si="59"/>
        <v>2.1094697437908176</v>
      </c>
    </row>
    <row r="1661" spans="1:6" x14ac:dyDescent="0.2">
      <c r="A1661">
        <f t="shared" si="58"/>
        <v>2.6000000000000054</v>
      </c>
      <c r="B1661">
        <f t="shared" si="59"/>
        <v>4.6260190632585942E-2</v>
      </c>
      <c r="C1661">
        <f t="shared" si="59"/>
        <v>0.1202764956447237</v>
      </c>
      <c r="D1661">
        <f t="shared" si="59"/>
        <v>0.31271888867628228</v>
      </c>
      <c r="E1661">
        <f t="shared" si="59"/>
        <v>0.81306911055833564</v>
      </c>
      <c r="F1661">
        <f t="shared" si="59"/>
        <v>2.113979687451677</v>
      </c>
    </row>
    <row r="1662" spans="1:6" x14ac:dyDescent="0.2">
      <c r="A1662">
        <f t="shared" si="58"/>
        <v>2.6040000000000054</v>
      </c>
      <c r="B1662">
        <f t="shared" si="59"/>
        <v>4.6074675168368481E-2</v>
      </c>
      <c r="C1662">
        <f t="shared" si="59"/>
        <v>0.11997845413843178</v>
      </c>
      <c r="D1662">
        <f t="shared" si="59"/>
        <v>0.31242389457647696</v>
      </c>
      <c r="E1662">
        <f t="shared" si="59"/>
        <v>0.81355182147714766</v>
      </c>
      <c r="F1662">
        <f t="shared" si="59"/>
        <v>2.1184889431264975</v>
      </c>
    </row>
    <row r="1663" spans="1:6" x14ac:dyDescent="0.2">
      <c r="A1663">
        <f t="shared" si="58"/>
        <v>2.6080000000000054</v>
      </c>
      <c r="B1663">
        <f t="shared" si="59"/>
        <v>4.5890113998269241E-2</v>
      </c>
      <c r="C1663">
        <f t="shared" si="59"/>
        <v>0.11968141730748644</v>
      </c>
      <c r="D1663">
        <f t="shared" si="59"/>
        <v>0.31212913633792527</v>
      </c>
      <c r="E1663">
        <f t="shared" si="59"/>
        <v>0.81403278756931086</v>
      </c>
      <c r="F1663">
        <f t="shared" si="59"/>
        <v>2.1229975099807672</v>
      </c>
    </row>
    <row r="1664" spans="1:6" x14ac:dyDescent="0.2">
      <c r="A1664">
        <f t="shared" si="58"/>
        <v>2.6120000000000054</v>
      </c>
      <c r="B1664">
        <f t="shared" si="59"/>
        <v>4.5706501244610329E-2</v>
      </c>
      <c r="C1664">
        <f t="shared" si="59"/>
        <v>0.11938538125092243</v>
      </c>
      <c r="D1664">
        <f t="shared" si="59"/>
        <v>0.31183461582741001</v>
      </c>
      <c r="E1664">
        <f t="shared" si="59"/>
        <v>0.81451201654119665</v>
      </c>
      <c r="F1664">
        <f t="shared" si="59"/>
        <v>2.1275053872056104</v>
      </c>
    </row>
    <row r="1665" spans="1:6" x14ac:dyDescent="0.2">
      <c r="A1665">
        <f t="shared" si="58"/>
        <v>2.6160000000000054</v>
      </c>
      <c r="B1665">
        <f t="shared" si="59"/>
        <v>4.5523831071023188E-2</v>
      </c>
      <c r="C1665">
        <f t="shared" si="59"/>
        <v>0.11909034208179692</v>
      </c>
      <c r="D1665">
        <f t="shared" si="59"/>
        <v>0.31154033488598137</v>
      </c>
      <c r="E1665">
        <f t="shared" si="59"/>
        <v>0.81498951606172887</v>
      </c>
      <c r="F1665">
        <f t="shared" si="59"/>
        <v>2.1320125740174873</v>
      </c>
    </row>
    <row r="1666" spans="1:6" x14ac:dyDescent="0.2">
      <c r="A1666">
        <f t="shared" si="58"/>
        <v>2.6200000000000054</v>
      </c>
      <c r="B1666">
        <f t="shared" si="59"/>
        <v>4.5342097682130364E-2</v>
      </c>
      <c r="C1666">
        <f t="shared" si="59"/>
        <v>0.1187962959271818</v>
      </c>
      <c r="D1666">
        <f t="shared" si="59"/>
        <v>0.31124629532921694</v>
      </c>
      <c r="E1666">
        <f t="shared" si="59"/>
        <v>0.81546529376255006</v>
      </c>
      <c r="F1666">
        <f t="shared" si="59"/>
        <v>2.1365190696578855</v>
      </c>
    </row>
    <row r="1667" spans="1:6" x14ac:dyDescent="0.2">
      <c r="A1667">
        <f t="shared" si="58"/>
        <v>2.6240000000000054</v>
      </c>
      <c r="B1667">
        <f t="shared" si="59"/>
        <v>4.5161295323230266E-2</v>
      </c>
      <c r="C1667">
        <f t="shared" si="59"/>
        <v>0.11850323892815647</v>
      </c>
      <c r="D1667">
        <f t="shared" si="59"/>
        <v>0.31095249894748322</v>
      </c>
      <c r="E1667">
        <f t="shared" si="59"/>
        <v>0.81593935723819766</v>
      </c>
      <c r="F1667">
        <f t="shared" si="59"/>
        <v>2.141024873393035</v>
      </c>
    </row>
    <row r="1668" spans="1:6" x14ac:dyDescent="0.2">
      <c r="A1668">
        <f t="shared" si="58"/>
        <v>2.6280000000000054</v>
      </c>
      <c r="B1668">
        <f t="shared" si="59"/>
        <v>4.4981418279984128E-2</v>
      </c>
      <c r="C1668">
        <f t="shared" si="59"/>
        <v>0.11821116723979853</v>
      </c>
      <c r="D1668">
        <f t="shared" si="59"/>
        <v>0.31065894750619116</v>
      </c>
      <c r="E1668">
        <f t="shared" si="59"/>
        <v>0.81641171404627211</v>
      </c>
      <c r="F1668">
        <f t="shared" si="59"/>
        <v>2.1455299845136073</v>
      </c>
    </row>
    <row r="1669" spans="1:6" x14ac:dyDescent="0.2">
      <c r="A1669">
        <f t="shared" si="58"/>
        <v>2.6320000000000054</v>
      </c>
      <c r="B1669">
        <f t="shared" si="59"/>
        <v>4.4802460878105535E-2</v>
      </c>
      <c r="C1669">
        <f t="shared" si="59"/>
        <v>0.11792007703117401</v>
      </c>
      <c r="D1669">
        <f t="shared" si="59"/>
        <v>0.31036564274605061</v>
      </c>
      <c r="E1669">
        <f t="shared" si="59"/>
        <v>0.81688237170760691</v>
      </c>
      <c r="F1669">
        <f t="shared" si="59"/>
        <v>2.150034402334426</v>
      </c>
    </row>
    <row r="1670" spans="1:6" x14ac:dyDescent="0.2">
      <c r="A1670">
        <f t="shared" si="58"/>
        <v>2.6360000000000054</v>
      </c>
      <c r="B1670">
        <f t="shared" si="59"/>
        <v>4.4624417483052722E-2</v>
      </c>
      <c r="C1670">
        <f t="shared" si="59"/>
        <v>0.11762996448532721</v>
      </c>
      <c r="D1670">
        <f t="shared" si="59"/>
        <v>0.31007258638332319</v>
      </c>
      <c r="E1670">
        <f t="shared" si="59"/>
        <v>0.81735133770644164</v>
      </c>
      <c r="F1670">
        <f t="shared" si="59"/>
        <v>2.1545381261941849</v>
      </c>
    </row>
    <row r="1671" spans="1:6" x14ac:dyDescent="0.2">
      <c r="A1671">
        <f t="shared" si="58"/>
        <v>2.6400000000000055</v>
      </c>
      <c r="B1671">
        <f t="shared" si="59"/>
        <v>4.4447282499723094E-2</v>
      </c>
      <c r="C1671">
        <f t="shared" si="59"/>
        <v>0.1173408257992692</v>
      </c>
      <c r="D1671">
        <f t="shared" si="59"/>
        <v>0.30977978011007135</v>
      </c>
      <c r="E1671">
        <f t="shared" si="59"/>
        <v>0.81781861949059009</v>
      </c>
      <c r="F1671">
        <f t="shared" si="59"/>
        <v>2.1590411554551623</v>
      </c>
    </row>
    <row r="1672" spans="1:6" x14ac:dyDescent="0.2">
      <c r="A1672">
        <f t="shared" si="58"/>
        <v>2.6440000000000055</v>
      </c>
      <c r="B1672">
        <f t="shared" si="59"/>
        <v>4.4271050372150136E-2</v>
      </c>
      <c r="C1672">
        <f t="shared" si="59"/>
        <v>0.11705265718396519</v>
      </c>
      <c r="D1672">
        <f t="shared" si="59"/>
        <v>0.30948722559440461</v>
      </c>
      <c r="E1672">
        <f t="shared" si="59"/>
        <v>0.81828422447160754</v>
      </c>
      <c r="F1672">
        <f t="shared" si="59"/>
        <v>2.1635434895029344</v>
      </c>
    </row>
    <row r="1673" spans="1:6" x14ac:dyDescent="0.2">
      <c r="A1673">
        <f t="shared" si="58"/>
        <v>2.6480000000000055</v>
      </c>
      <c r="B1673">
        <f t="shared" si="59"/>
        <v>4.4095715583203146E-2</v>
      </c>
      <c r="C1673">
        <f t="shared" si="59"/>
        <v>0.11676545486432216</v>
      </c>
      <c r="D1673">
        <f t="shared" si="59"/>
        <v>0.30919492448072572</v>
      </c>
      <c r="E1673">
        <f t="shared" si="59"/>
        <v>0.81874816002496342</v>
      </c>
      <c r="F1673">
        <f t="shared" si="59"/>
        <v>2.1680451277461077</v>
      </c>
    </row>
    <row r="1674" spans="1:6" x14ac:dyDescent="0.2">
      <c r="A1674">
        <f t="shared" si="58"/>
        <v>2.6520000000000055</v>
      </c>
      <c r="B1674">
        <f t="shared" si="59"/>
        <v>4.3921272654289058E-2</v>
      </c>
      <c r="C1674">
        <f t="shared" si="59"/>
        <v>0.11647921507917482</v>
      </c>
      <c r="D1674">
        <f t="shared" si="59"/>
        <v>0.30890287838997227</v>
      </c>
      <c r="E1674">
        <f t="shared" si="59"/>
        <v>0.81921043349020817</v>
      </c>
      <c r="F1674">
        <f t="shared" si="59"/>
        <v>2.1725460696160366</v>
      </c>
    </row>
    <row r="1675" spans="1:6" x14ac:dyDescent="0.2">
      <c r="A1675">
        <f t="shared" si="58"/>
        <v>2.6560000000000055</v>
      </c>
      <c r="B1675">
        <f t="shared" si="59"/>
        <v>4.3747716145056764E-2</v>
      </c>
      <c r="C1675">
        <f t="shared" si="59"/>
        <v>0.116193934081271</v>
      </c>
      <c r="D1675">
        <f t="shared" si="59"/>
        <v>0.30861108891985645</v>
      </c>
      <c r="E1675">
        <f t="shared" si="59"/>
        <v>0.81967105217114045</v>
      </c>
      <c r="F1675">
        <f t="shared" si="59"/>
        <v>2.1770463145665535</v>
      </c>
    </row>
    <row r="1676" spans="1:6" x14ac:dyDescent="0.2">
      <c r="A1676">
        <f t="shared" si="58"/>
        <v>2.6600000000000055</v>
      </c>
      <c r="B1676">
        <f t="shared" si="59"/>
        <v>4.3575040653103851E-2</v>
      </c>
      <c r="C1676">
        <f t="shared" si="59"/>
        <v>0.11590960813725647</v>
      </c>
      <c r="D1676">
        <f t="shared" si="59"/>
        <v>0.30831955764510283</v>
      </c>
      <c r="E1676">
        <f t="shared" si="59"/>
        <v>0.82013002333597518</v>
      </c>
      <c r="F1676">
        <f t="shared" si="59"/>
        <v>2.1815458620736985</v>
      </c>
    </row>
    <row r="1677" spans="1:6" x14ac:dyDescent="0.2">
      <c r="A1677">
        <f t="shared" ref="A1677:A1740" si="60">A1676+B$3</f>
        <v>2.6640000000000055</v>
      </c>
      <c r="B1677">
        <f t="shared" si="59"/>
        <v>4.3403240813685733E-2</v>
      </c>
      <c r="C1677">
        <f t="shared" si="59"/>
        <v>0.11562623352765902</v>
      </c>
      <c r="D1677">
        <f t="shared" si="59"/>
        <v>0.30802828611768429</v>
      </c>
      <c r="E1677">
        <f t="shared" si="59"/>
        <v>0.82058735421751261</v>
      </c>
      <c r="F1677">
        <f t="shared" si="59"/>
        <v>2.1860447116354584</v>
      </c>
    </row>
    <row r="1678" spans="1:6" x14ac:dyDescent="0.2">
      <c r="A1678">
        <f t="shared" si="60"/>
        <v>2.6680000000000055</v>
      </c>
      <c r="B1678">
        <f t="shared" si="59"/>
        <v>4.3232311299427013E-2</v>
      </c>
      <c r="C1678">
        <f t="shared" si="59"/>
        <v>0.11534380654687151</v>
      </c>
      <c r="D1678">
        <f t="shared" si="59"/>
        <v>0.30773727586705379</v>
      </c>
      <c r="E1678">
        <f t="shared" si="59"/>
        <v>0.82104305201330119</v>
      </c>
      <c r="F1678">
        <f t="shared" si="59"/>
        <v>2.1905428627714922</v>
      </c>
    </row>
    <row r="1679" spans="1:6" x14ac:dyDescent="0.2">
      <c r="A1679">
        <f t="shared" si="60"/>
        <v>2.6720000000000055</v>
      </c>
      <c r="B1679">
        <f t="shared" si="59"/>
        <v>4.3062246820035475E-2</v>
      </c>
      <c r="C1679">
        <f t="shared" si="59"/>
        <v>0.11506232350313503</v>
      </c>
      <c r="D1679">
        <f t="shared" si="59"/>
        <v>0.30744652840037745</v>
      </c>
      <c r="E1679">
        <f t="shared" si="59"/>
        <v>0.82149712388581031</v>
      </c>
      <c r="F1679">
        <f t="shared" si="59"/>
        <v>2.1950403150228892</v>
      </c>
    </row>
    <row r="1680" spans="1:6" x14ac:dyDescent="0.2">
      <c r="A1680">
        <f t="shared" si="60"/>
        <v>2.6760000000000055</v>
      </c>
      <c r="B1680">
        <f t="shared" si="59"/>
        <v>4.2893042122017812E-2</v>
      </c>
      <c r="C1680">
        <f t="shared" si="59"/>
        <v>0.11478178071851991</v>
      </c>
      <c r="D1680">
        <f t="shared" si="59"/>
        <v>0.30715604520275991</v>
      </c>
      <c r="E1680">
        <f t="shared" si="59"/>
        <v>0.82194957696258708</v>
      </c>
      <c r="F1680">
        <f t="shared" si="59"/>
        <v>2.1995370679518875</v>
      </c>
    </row>
    <row r="1681" spans="1:6" x14ac:dyDescent="0.2">
      <c r="A1681">
        <f t="shared" si="60"/>
        <v>2.6800000000000055</v>
      </c>
      <c r="B1681">
        <f t="shared" si="59"/>
        <v>4.2724691988398344E-2</v>
      </c>
      <c r="C1681">
        <f t="shared" si="59"/>
        <v>0.1145021745289078</v>
      </c>
      <c r="D1681">
        <f t="shared" si="59"/>
        <v>0.30686582773747356</v>
      </c>
      <c r="E1681">
        <f t="shared" si="59"/>
        <v>0.82240041833643074</v>
      </c>
      <c r="F1681">
        <f t="shared" si="59"/>
        <v>2.2040331211416393</v>
      </c>
    </row>
    <row r="1682" spans="1:6" x14ac:dyDescent="0.2">
      <c r="A1682">
        <f t="shared" si="60"/>
        <v>2.6840000000000055</v>
      </c>
      <c r="B1682">
        <f t="shared" si="59"/>
        <v>4.2557191238439512E-2</v>
      </c>
      <c r="C1682">
        <f t="shared" si="59"/>
        <v>0.11422350128397189</v>
      </c>
      <c r="D1682">
        <f t="shared" si="59"/>
        <v>0.3065758774461812</v>
      </c>
      <c r="E1682">
        <f t="shared" si="59"/>
        <v>0.82284965506555197</v>
      </c>
      <c r="F1682">
        <f t="shared" si="59"/>
        <v>2.2085284741959459</v>
      </c>
    </row>
    <row r="1683" spans="1:6" x14ac:dyDescent="0.2">
      <c r="A1683">
        <f t="shared" si="60"/>
        <v>2.6880000000000055</v>
      </c>
      <c r="B1683">
        <f t="shared" si="59"/>
        <v>4.2390534727364836E-2</v>
      </c>
      <c r="C1683">
        <f t="shared" si="59"/>
        <v>0.11394575734715692</v>
      </c>
      <c r="D1683">
        <f t="shared" si="59"/>
        <v>0.30628619574915844</v>
      </c>
      <c r="E1683">
        <f t="shared" si="59"/>
        <v>0.82329729417373965</v>
      </c>
      <c r="F1683">
        <f t="shared" si="59"/>
        <v>2.2130231267390168</v>
      </c>
    </row>
    <row r="1684" spans="1:6" x14ac:dyDescent="0.2">
      <c r="A1684">
        <f t="shared" si="60"/>
        <v>2.6920000000000055</v>
      </c>
      <c r="B1684">
        <f t="shared" si="59"/>
        <v>4.2224717346083997E-2</v>
      </c>
      <c r="C1684">
        <f t="shared" si="59"/>
        <v>0.11366893909565835</v>
      </c>
      <c r="D1684">
        <f t="shared" si="59"/>
        <v>0.30599678404551295</v>
      </c>
      <c r="E1684">
        <f t="shared" si="59"/>
        <v>0.8237433426505224</v>
      </c>
      <c r="F1684">
        <f t="shared" si="59"/>
        <v>2.2175170784152107</v>
      </c>
    </row>
    <row r="1685" spans="1:6" x14ac:dyDescent="0.2">
      <c r="A1685">
        <f t="shared" si="60"/>
        <v>2.6960000000000055</v>
      </c>
      <c r="B1685">
        <f t="shared" si="59"/>
        <v>4.2059734020920385E-2</v>
      </c>
      <c r="C1685">
        <f t="shared" si="59"/>
        <v>0.11339304292040159</v>
      </c>
      <c r="D1685">
        <f t="shared" si="59"/>
        <v>0.30570764371340331</v>
      </c>
      <c r="E1685">
        <f t="shared" si="59"/>
        <v>0.82418780745133702</v>
      </c>
      <c r="F1685">
        <f t="shared" si="59"/>
        <v>2.2220103288888091</v>
      </c>
    </row>
    <row r="1686" spans="1:6" x14ac:dyDescent="0.2">
      <c r="A1686">
        <f t="shared" si="60"/>
        <v>2.7000000000000055</v>
      </c>
      <c r="B1686">
        <f t="shared" si="59"/>
        <v>4.1895579713340424E-2</v>
      </c>
      <c r="C1686">
        <f t="shared" si="59"/>
        <v>0.11311806522601937</v>
      </c>
      <c r="D1686">
        <f t="shared" si="59"/>
        <v>0.30541877611025292</v>
      </c>
      <c r="E1686">
        <f t="shared" si="59"/>
        <v>0.82463069549768453</v>
      </c>
      <c r="F1686">
        <f t="shared" si="59"/>
        <v>2.2265028778437528</v>
      </c>
    </row>
    <row r="1687" spans="1:6" x14ac:dyDescent="0.2">
      <c r="A1687">
        <f t="shared" si="60"/>
        <v>2.7040000000000055</v>
      </c>
      <c r="B1687">
        <f t="shared" si="59"/>
        <v>4.173224941968557E-2</v>
      </c>
      <c r="C1687">
        <f t="shared" si="59"/>
        <v>0.11284400243083001</v>
      </c>
      <c r="D1687">
        <f t="shared" si="59"/>
        <v>0.30513018257296498</v>
      </c>
      <c r="E1687">
        <f t="shared" si="59"/>
        <v>0.8250720136772991</v>
      </c>
      <c r="F1687">
        <f t="shared" si="59"/>
        <v>2.2309947249834212</v>
      </c>
    </row>
    <row r="1688" spans="1:6" x14ac:dyDescent="0.2">
      <c r="A1688">
        <f t="shared" si="60"/>
        <v>2.7080000000000055</v>
      </c>
      <c r="B1688">
        <f t="shared" si="59"/>
        <v>4.1569738170906124E-2</v>
      </c>
      <c r="C1688">
        <f t="shared" si="59"/>
        <v>0.11257085096681402</v>
      </c>
      <c r="D1688">
        <f t="shared" si="59"/>
        <v>0.30484186441813299</v>
      </c>
      <c r="E1688">
        <f t="shared" si="59"/>
        <v>0.82551176884430588</v>
      </c>
      <c r="F1688">
        <f t="shared" si="59"/>
        <v>2.2354858700303848</v>
      </c>
    </row>
    <row r="1689" spans="1:6" x14ac:dyDescent="0.2">
      <c r="A1689">
        <f t="shared" si="60"/>
        <v>2.7120000000000055</v>
      </c>
      <c r="B1689">
        <f t="shared" si="59"/>
        <v>4.1408041032297324E-2</v>
      </c>
      <c r="C1689">
        <f t="shared" si="59"/>
        <v>0.11229860727959057</v>
      </c>
      <c r="D1689">
        <f t="shared" si="59"/>
        <v>0.30455382294225025</v>
      </c>
      <c r="E1689">
        <f t="shared" si="59"/>
        <v>0.82594996781938435</v>
      </c>
      <c r="F1689">
        <f t="shared" si="59"/>
        <v>2.2399763127261747</v>
      </c>
    </row>
    <row r="1690" spans="1:6" x14ac:dyDescent="0.2">
      <c r="A1690">
        <f t="shared" si="60"/>
        <v>2.7160000000000055</v>
      </c>
      <c r="B1690">
        <f t="shared" si="59"/>
        <v>4.124715310323758E-2</v>
      </c>
      <c r="C1690">
        <f t="shared" si="59"/>
        <v>0.11202726782839349</v>
      </c>
      <c r="D1690">
        <f t="shared" si="59"/>
        <v>0.30426605942191731</v>
      </c>
      <c r="E1690">
        <f t="shared" si="59"/>
        <v>0.82638661738992913</v>
      </c>
      <c r="F1690">
        <f t="shared" si="59"/>
        <v>2.244466052831052</v>
      </c>
    </row>
    <row r="1691" spans="1:6" x14ac:dyDescent="0.2">
      <c r="A1691">
        <f t="shared" si="60"/>
        <v>2.7200000000000055</v>
      </c>
      <c r="B1691">
        <f t="shared" si="59"/>
        <v>4.1087069516928774E-2</v>
      </c>
      <c r="C1691">
        <f t="shared" si="59"/>
        <v>0.11175682908604649</v>
      </c>
      <c r="D1691">
        <f t="shared" si="59"/>
        <v>0.30397857511404708</v>
      </c>
      <c r="E1691">
        <f t="shared" si="59"/>
        <v>0.82682172431020973</v>
      </c>
      <c r="F1691">
        <f t="shared" si="59"/>
        <v>2.2489550901237747</v>
      </c>
    </row>
    <row r="1692" spans="1:6" x14ac:dyDescent="0.2">
      <c r="A1692">
        <f t="shared" si="60"/>
        <v>2.7240000000000055</v>
      </c>
      <c r="B1692">
        <f t="shared" si="59"/>
        <v>4.0927785440138739E-2</v>
      </c>
      <c r="C1692">
        <f t="shared" si="59"/>
        <v>0.11148728753893815</v>
      </c>
      <c r="D1692">
        <f t="shared" si="59"/>
        <v>0.3036913712560681</v>
      </c>
      <c r="E1692">
        <f t="shared" si="59"/>
        <v>0.82725529530153119</v>
      </c>
      <c r="F1692">
        <f t="shared" si="59"/>
        <v>2.2534434244013757</v>
      </c>
    </row>
    <row r="1693" spans="1:6" x14ac:dyDescent="0.2">
      <c r="A1693">
        <f t="shared" si="60"/>
        <v>2.7280000000000055</v>
      </c>
      <c r="B1693">
        <f t="shared" si="59"/>
        <v>4.0769296072945688E-2</v>
      </c>
      <c r="C1693">
        <f t="shared" si="59"/>
        <v>0.11121863968699605</v>
      </c>
      <c r="D1693">
        <f t="shared" si="59"/>
        <v>0.30340444906612585</v>
      </c>
      <c r="E1693">
        <f t="shared" si="59"/>
        <v>0.82768733705239295</v>
      </c>
      <c r="F1693">
        <f t="shared" si="59"/>
        <v>2.2579310554789327</v>
      </c>
    </row>
    <row r="1694" spans="1:6" x14ac:dyDescent="0.2">
      <c r="A1694">
        <f t="shared" si="60"/>
        <v>2.7320000000000055</v>
      </c>
      <c r="B1694">
        <f t="shared" si="59"/>
        <v>4.0611596648484821E-2</v>
      </c>
      <c r="C1694">
        <f t="shared" si="59"/>
        <v>0.11095088204366076</v>
      </c>
      <c r="D1694">
        <f t="shared" si="59"/>
        <v>0.30311780974328179</v>
      </c>
      <c r="E1694">
        <f t="shared" si="59"/>
        <v>0.82811785621864753</v>
      </c>
      <c r="F1694">
        <f t="shared" si="59"/>
        <v>2.2624179831893496</v>
      </c>
    </row>
    <row r="1695" spans="1:6" x14ac:dyDescent="0.2">
      <c r="A1695">
        <f t="shared" si="60"/>
        <v>2.7360000000000055</v>
      </c>
      <c r="B1695">
        <f t="shared" si="59"/>
        <v>4.0454682432697044E-2</v>
      </c>
      <c r="C1695">
        <f t="shared" si="59"/>
        <v>0.11068401113585934</v>
      </c>
      <c r="D1695">
        <f t="shared" si="59"/>
        <v>0.30283145446771176</v>
      </c>
      <c r="E1695">
        <f t="shared" si="59"/>
        <v>0.82854685942366102</v>
      </c>
      <c r="F1695">
        <f t="shared" si="59"/>
        <v>2.2669042073831411</v>
      </c>
    </row>
    <row r="1696" spans="1:6" x14ac:dyDescent="0.2">
      <c r="A1696">
        <f t="shared" si="60"/>
        <v>2.7400000000000055</v>
      </c>
      <c r="B1696">
        <f t="shared" si="59"/>
        <v>4.0298548724079376E-2</v>
      </c>
      <c r="C1696">
        <f t="shared" si="59"/>
        <v>0.11041802350397772</v>
      </c>
      <c r="D1696">
        <f t="shared" si="59"/>
        <v>0.30254538440089956</v>
      </c>
      <c r="E1696">
        <f t="shared" si="59"/>
        <v>0.82897435325846658</v>
      </c>
      <c r="F1696">
        <f t="shared" si="59"/>
        <v>2.2713897279282027</v>
      </c>
    </row>
    <row r="1697" spans="1:6" x14ac:dyDescent="0.2">
      <c r="A1697">
        <f t="shared" si="60"/>
        <v>2.7440000000000055</v>
      </c>
      <c r="B1697">
        <f t="shared" si="59"/>
        <v>4.0143190853437975E-2</v>
      </c>
      <c r="C1697">
        <f t="shared" si="59"/>
        <v>0.11015291570183403</v>
      </c>
      <c r="D1697">
        <f t="shared" si="59"/>
        <v>0.30225960068583319</v>
      </c>
      <c r="E1697">
        <f t="shared" si="59"/>
        <v>0.82940034428192788</v>
      </c>
      <c r="F1697">
        <f t="shared" si="59"/>
        <v>2.2758745447096147</v>
      </c>
    </row>
    <row r="1698" spans="1:6" x14ac:dyDescent="0.2">
      <c r="A1698">
        <f t="shared" si="60"/>
        <v>2.7480000000000055</v>
      </c>
      <c r="B1698">
        <f t="shared" si="59"/>
        <v>3.9988604183642369E-2</v>
      </c>
      <c r="C1698">
        <f t="shared" si="59"/>
        <v>0.10988868429664946</v>
      </c>
      <c r="D1698">
        <f t="shared" si="59"/>
        <v>0.3019741044471933</v>
      </c>
      <c r="E1698">
        <f t="shared" si="59"/>
        <v>0.82982483902088888</v>
      </c>
      <c r="F1698">
        <f t="shared" si="59"/>
        <v>2.2803586576294075</v>
      </c>
    </row>
    <row r="1699" spans="1:6" x14ac:dyDescent="0.2">
      <c r="A1699">
        <f t="shared" si="60"/>
        <v>2.7520000000000056</v>
      </c>
      <c r="B1699">
        <f t="shared" si="59"/>
        <v>3.9834784109382473E-2</v>
      </c>
      <c r="C1699">
        <f t="shared" si="59"/>
        <v>0.1096253258690208</v>
      </c>
      <c r="D1699">
        <f t="shared" si="59"/>
        <v>0.30168889679154587</v>
      </c>
      <c r="E1699">
        <f t="shared" si="59"/>
        <v>0.8302478439703358</v>
      </c>
      <c r="F1699">
        <f t="shared" si="59"/>
        <v>2.2848420666063691</v>
      </c>
    </row>
    <row r="1700" spans="1:6" x14ac:dyDescent="0.2">
      <c r="A1700">
        <f t="shared" si="60"/>
        <v>2.7560000000000056</v>
      </c>
      <c r="B1700">
        <f t="shared" si="59"/>
        <v>3.9681726056927026E-2</v>
      </c>
      <c r="C1700">
        <f t="shared" si="59"/>
        <v>0.10936283701289111</v>
      </c>
      <c r="D1700">
        <f t="shared" si="59"/>
        <v>0.30140397880752845</v>
      </c>
      <c r="E1700">
        <f t="shared" si="59"/>
        <v>0.83066936559355009</v>
      </c>
      <c r="F1700">
        <f t="shared" si="59"/>
        <v>2.2893247715758287</v>
      </c>
    </row>
    <row r="1701" spans="1:6" x14ac:dyDescent="0.2">
      <c r="A1701">
        <f t="shared" si="60"/>
        <v>2.7600000000000056</v>
      </c>
      <c r="B1701">
        <f t="shared" si="59"/>
        <v>3.9529425483884092E-2</v>
      </c>
      <c r="C1701">
        <f t="shared" si="59"/>
        <v>0.10910121433552031</v>
      </c>
      <c r="D1701">
        <f t="shared" si="59"/>
        <v>0.30111935156603664</v>
      </c>
      <c r="E1701">
        <f t="shared" si="59"/>
        <v>0.83108941032226291</v>
      </c>
      <c r="F1701">
        <f t="shared" si="59"/>
        <v>2.2938067724894502</v>
      </c>
    </row>
    <row r="1702" spans="1:6" x14ac:dyDescent="0.2">
      <c r="A1702">
        <f t="shared" si="60"/>
        <v>2.7640000000000056</v>
      </c>
      <c r="B1702">
        <f t="shared" si="59"/>
        <v>3.9377877878963748E-2</v>
      </c>
      <c r="C1702">
        <f t="shared" si="59"/>
        <v>0.10884045445745602</v>
      </c>
      <c r="D1702">
        <f t="shared" si="59"/>
        <v>0.30083501612040908</v>
      </c>
      <c r="E1702">
        <f t="shared" si="59"/>
        <v>0.8315079845568123</v>
      </c>
      <c r="F1702">
        <f t="shared" si="59"/>
        <v>2.298288069315034</v>
      </c>
    </row>
    <row r="1703" spans="1:6" x14ac:dyDescent="0.2">
      <c r="A1703">
        <f t="shared" si="60"/>
        <v>2.7680000000000056</v>
      </c>
      <c r="B1703">
        <f t="shared" si="59"/>
        <v>3.9227078761742293E-2</v>
      </c>
      <c r="C1703">
        <f t="shared" si="59"/>
        <v>0.10858055401250288</v>
      </c>
      <c r="D1703">
        <f t="shared" si="59"/>
        <v>0.30055097350660859</v>
      </c>
      <c r="E1703">
        <f t="shared" si="59"/>
        <v>0.83192509466629427</v>
      </c>
      <c r="F1703">
        <f t="shared" si="59"/>
        <v>2.3027686620363066</v>
      </c>
    </row>
    <row r="1704" spans="1:6" x14ac:dyDescent="0.2">
      <c r="A1704">
        <f t="shared" si="60"/>
        <v>2.7720000000000056</v>
      </c>
      <c r="B1704">
        <f t="shared" si="59"/>
        <v>3.907702368242872E-2</v>
      </c>
      <c r="C1704">
        <f t="shared" si="59"/>
        <v>0.10832150964769263</v>
      </c>
      <c r="D1704">
        <f t="shared" si="59"/>
        <v>0.30026722474340456</v>
      </c>
      <c r="E1704">
        <f t="shared" si="59"/>
        <v>0.83234074698871907</v>
      </c>
      <c r="F1704">
        <f t="shared" si="59"/>
        <v>2.307248550652734</v>
      </c>
    </row>
    <row r="1705" spans="1:6" x14ac:dyDescent="0.2">
      <c r="A1705">
        <f t="shared" si="60"/>
        <v>2.7760000000000056</v>
      </c>
      <c r="B1705">
        <f t="shared" si="59"/>
        <v>3.8927708221632745E-2</v>
      </c>
      <c r="C1705">
        <f t="shared" si="59"/>
        <v>0.10806331802325272</v>
      </c>
      <c r="D1705">
        <f t="shared" si="59"/>
        <v>0.29998377083255018</v>
      </c>
      <c r="E1705">
        <f t="shared" si="59"/>
        <v>0.832754947831161</v>
      </c>
      <c r="F1705">
        <f t="shared" si="59"/>
        <v>2.3117277351793075</v>
      </c>
    </row>
    <row r="1706" spans="1:6" x14ac:dyDescent="0.2">
      <c r="A1706">
        <f t="shared" si="60"/>
        <v>2.7800000000000056</v>
      </c>
      <c r="B1706">
        <f t="shared" si="59"/>
        <v>3.8779127990135075E-2</v>
      </c>
      <c r="C1706">
        <f t="shared" si="59"/>
        <v>0.10780597581257573</v>
      </c>
      <c r="D1706">
        <f t="shared" si="59"/>
        <v>0.29970061275896109</v>
      </c>
      <c r="E1706">
        <f t="shared" si="59"/>
        <v>0.83316770346991353</v>
      </c>
      <c r="F1706">
        <f t="shared" si="59"/>
        <v>2.3162062156463641</v>
      </c>
    </row>
    <row r="1707" spans="1:6" x14ac:dyDescent="0.2">
      <c r="A1707">
        <f t="shared" si="60"/>
        <v>2.7840000000000056</v>
      </c>
      <c r="B1707">
        <f t="shared" ref="B1707:F1770" si="61">POWER($A1707,B$8)/POWER(POWER(B$7,2)+POWER($A1707,2),1.5)</f>
        <v>3.8631278628659158E-2</v>
      </c>
      <c r="C1707">
        <f t="shared" si="61"/>
        <v>0.1075494797021873</v>
      </c>
      <c r="D1707">
        <f t="shared" si="61"/>
        <v>0.29941775149089006</v>
      </c>
      <c r="E1707">
        <f t="shared" si="61"/>
        <v>0.83357902015063956</v>
      </c>
      <c r="F1707">
        <f t="shared" si="61"/>
        <v>2.3206839920993856</v>
      </c>
    </row>
    <row r="1708" spans="1:6" x14ac:dyDescent="0.2">
      <c r="A1708">
        <f t="shared" si="60"/>
        <v>2.7880000000000056</v>
      </c>
      <c r="B1708">
        <f t="shared" si="61"/>
        <v>3.8484155807645054E-2</v>
      </c>
      <c r="C1708">
        <f t="shared" si="61"/>
        <v>0.10729382639171463</v>
      </c>
      <c r="D1708">
        <f t="shared" si="61"/>
        <v>0.29913518798010097</v>
      </c>
      <c r="E1708">
        <f t="shared" si="61"/>
        <v>0.83398890408852322</v>
      </c>
      <c r="F1708">
        <f t="shared" si="61"/>
        <v>2.3251610645988072</v>
      </c>
    </row>
    <row r="1709" spans="1:6" x14ac:dyDescent="0.2">
      <c r="A1709">
        <f t="shared" si="60"/>
        <v>2.7920000000000056</v>
      </c>
      <c r="B1709">
        <f t="shared" si="61"/>
        <v>3.833775522702499E-2</v>
      </c>
      <c r="C1709">
        <f t="shared" si="61"/>
        <v>0.10703901259385398</v>
      </c>
      <c r="D1709">
        <f t="shared" si="61"/>
        <v>0.29885292316204093</v>
      </c>
      <c r="E1709">
        <f t="shared" si="61"/>
        <v>0.83439736146842003</v>
      </c>
      <c r="F1709">
        <f t="shared" si="61"/>
        <v>2.3296374332198333</v>
      </c>
    </row>
    <row r="1710" spans="1:6" x14ac:dyDescent="0.2">
      <c r="A1710">
        <f t="shared" si="60"/>
        <v>2.7960000000000056</v>
      </c>
      <c r="B1710">
        <f t="shared" si="61"/>
        <v>3.8192072616000737E-2</v>
      </c>
      <c r="C1710">
        <f t="shared" si="61"/>
        <v>0.10678503503433828</v>
      </c>
      <c r="D1710">
        <f t="shared" si="61"/>
        <v>0.29857095795601041</v>
      </c>
      <c r="E1710">
        <f t="shared" si="61"/>
        <v>0.83480439844500676</v>
      </c>
      <c r="F1710">
        <f t="shared" si="61"/>
        <v>2.3341130980522435</v>
      </c>
    </row>
    <row r="1711" spans="1:6" x14ac:dyDescent="0.2">
      <c r="A1711">
        <f t="shared" si="60"/>
        <v>2.8000000000000056</v>
      </c>
      <c r="B1711">
        <f t="shared" si="61"/>
        <v>3.8047103732822919E-2</v>
      </c>
      <c r="C1711">
        <f t="shared" si="61"/>
        <v>0.10653189045190438</v>
      </c>
      <c r="D1711">
        <f t="shared" si="61"/>
        <v>0.29828929326533282</v>
      </c>
      <c r="E1711">
        <f t="shared" si="61"/>
        <v>0.83521002114293363</v>
      </c>
      <c r="F1711">
        <f t="shared" si="61"/>
        <v>2.3385880592002186</v>
      </c>
    </row>
    <row r="1712" spans="1:6" x14ac:dyDescent="0.2">
      <c r="A1712">
        <f t="shared" si="60"/>
        <v>2.8040000000000056</v>
      </c>
      <c r="B1712">
        <f t="shared" si="61"/>
        <v>3.7902844364571739E-2</v>
      </c>
      <c r="C1712">
        <f t="shared" si="61"/>
        <v>0.10627957559825937</v>
      </c>
      <c r="D1712">
        <f t="shared" si="61"/>
        <v>0.2980079299775199</v>
      </c>
      <c r="E1712">
        <f t="shared" si="61"/>
        <v>0.83561423565696746</v>
      </c>
      <c r="F1712">
        <f t="shared" si="61"/>
        <v>2.3430623167821412</v>
      </c>
    </row>
    <row r="1713" spans="1:6" x14ac:dyDescent="0.2">
      <c r="A1713">
        <f t="shared" si="60"/>
        <v>2.8080000000000056</v>
      </c>
      <c r="B1713">
        <f t="shared" si="61"/>
        <v>3.7759290326940018E-2</v>
      </c>
      <c r="C1713">
        <f t="shared" si="61"/>
        <v>0.10602808723804778</v>
      </c>
      <c r="D1713">
        <f t="shared" si="61"/>
        <v>0.29772686896443878</v>
      </c>
      <c r="E1713">
        <f t="shared" si="61"/>
        <v>0.83601704805214572</v>
      </c>
      <c r="F1713">
        <f t="shared" si="61"/>
        <v>2.3475358709304297</v>
      </c>
    </row>
    <row r="1714" spans="1:6" x14ac:dyDescent="0.2">
      <c r="A1714">
        <f t="shared" si="60"/>
        <v>2.8120000000000056</v>
      </c>
      <c r="B1714">
        <f t="shared" si="61"/>
        <v>3.7616437464017549E-2</v>
      </c>
      <c r="C1714">
        <f t="shared" si="61"/>
        <v>0.10577742214881757</v>
      </c>
      <c r="D1714">
        <f t="shared" si="61"/>
        <v>0.29744611108247554</v>
      </c>
      <c r="E1714">
        <f t="shared" si="61"/>
        <v>0.83641846436392286</v>
      </c>
      <c r="F1714">
        <f t="shared" si="61"/>
        <v>2.3520087217913561</v>
      </c>
    </row>
    <row r="1715" spans="1:6" x14ac:dyDescent="0.2">
      <c r="A1715">
        <f t="shared" si="60"/>
        <v>2.8160000000000056</v>
      </c>
      <c r="B1715">
        <f t="shared" si="61"/>
        <v>3.7474281648077236E-2</v>
      </c>
      <c r="C1715">
        <f t="shared" si="61"/>
        <v>0.1055275771209857</v>
      </c>
      <c r="D1715">
        <f t="shared" si="61"/>
        <v>0.29716565717269638</v>
      </c>
      <c r="E1715">
        <f t="shared" si="61"/>
        <v>0.8368184905983147</v>
      </c>
      <c r="F1715">
        <f t="shared" si="61"/>
        <v>2.3564808695248587</v>
      </c>
    </row>
    <row r="1716" spans="1:6" x14ac:dyDescent="0.2">
      <c r="A1716">
        <f t="shared" si="60"/>
        <v>2.8200000000000056</v>
      </c>
      <c r="B1716">
        <f t="shared" si="61"/>
        <v>3.7332818779363258E-2</v>
      </c>
      <c r="C1716">
        <f t="shared" si="61"/>
        <v>0.1052785489578046</v>
      </c>
      <c r="D1716">
        <f t="shared" si="61"/>
        <v>0.29688550806100955</v>
      </c>
      <c r="E1716">
        <f t="shared" si="61"/>
        <v>0.83721713273204856</v>
      </c>
      <c r="F1716">
        <f t="shared" si="61"/>
        <v>2.3609523143043822</v>
      </c>
    </row>
    <row r="1717" spans="1:6" x14ac:dyDescent="0.2">
      <c r="A1717">
        <f t="shared" si="60"/>
        <v>2.8240000000000056</v>
      </c>
      <c r="B1717">
        <f t="shared" si="61"/>
        <v>3.7192044785880556E-2</v>
      </c>
      <c r="C1717">
        <f t="shared" si="61"/>
        <v>0.10503033447532689</v>
      </c>
      <c r="D1717">
        <f t="shared" si="61"/>
        <v>0.29660566455832371</v>
      </c>
      <c r="E1717">
        <f t="shared" si="61"/>
        <v>0.83761439671270788</v>
      </c>
      <c r="F1717">
        <f t="shared" si="61"/>
        <v>2.365423056316692</v>
      </c>
    </row>
    <row r="1718" spans="1:6" x14ac:dyDescent="0.2">
      <c r="A1718">
        <f t="shared" si="60"/>
        <v>2.8280000000000056</v>
      </c>
      <c r="B1718">
        <f t="shared" si="61"/>
        <v>3.7051955623186222E-2</v>
      </c>
      <c r="C1718">
        <f t="shared" si="61"/>
        <v>0.10478293050237085</v>
      </c>
      <c r="D1718">
        <f t="shared" si="61"/>
        <v>0.29632612746070536</v>
      </c>
      <c r="E1718">
        <f t="shared" si="61"/>
        <v>0.83801028845887648</v>
      </c>
      <c r="F1718">
        <f t="shared" si="61"/>
        <v>2.3698930957617073</v>
      </c>
    </row>
    <row r="1719" spans="1:6" x14ac:dyDescent="0.2">
      <c r="A1719">
        <f t="shared" si="60"/>
        <v>2.8320000000000056</v>
      </c>
      <c r="B1719">
        <f t="shared" si="61"/>
        <v>3.6912547274182597E-2</v>
      </c>
      <c r="C1719">
        <f t="shared" si="61"/>
        <v>0.10453633388048532</v>
      </c>
      <c r="D1719">
        <f t="shared" si="61"/>
        <v>0.296046897549535</v>
      </c>
      <c r="E1719">
        <f t="shared" si="61"/>
        <v>0.83840481386028487</v>
      </c>
      <c r="F1719">
        <f t="shared" si="61"/>
        <v>2.3743624328523318</v>
      </c>
    </row>
    <row r="1720" spans="1:6" x14ac:dyDescent="0.2">
      <c r="A1720">
        <f t="shared" si="60"/>
        <v>2.8360000000000056</v>
      </c>
      <c r="B1720">
        <f t="shared" si="61"/>
        <v>3.6773815748912003E-2</v>
      </c>
      <c r="C1720">
        <f t="shared" si="61"/>
        <v>0.10429054146391464</v>
      </c>
      <c r="D1720">
        <f t="shared" si="61"/>
        <v>0.29576797559166257</v>
      </c>
      <c r="E1720">
        <f t="shared" si="61"/>
        <v>0.83879797877795659</v>
      </c>
      <c r="F1720">
        <f t="shared" si="61"/>
        <v>2.3788310678142901</v>
      </c>
    </row>
    <row r="1721" spans="1:6" x14ac:dyDescent="0.2">
      <c r="A1721">
        <f t="shared" si="60"/>
        <v>2.8400000000000056</v>
      </c>
      <c r="B1721">
        <f t="shared" si="61"/>
        <v>3.6635757084352884E-2</v>
      </c>
      <c r="C1721">
        <f t="shared" si="61"/>
        <v>0.1040455501195624</v>
      </c>
      <c r="D1721">
        <f t="shared" si="61"/>
        <v>0.2954893623395578</v>
      </c>
      <c r="E1721">
        <f t="shared" si="61"/>
        <v>0.83918978904434582</v>
      </c>
      <c r="F1721">
        <f t="shared" si="61"/>
        <v>2.3832990008859469</v>
      </c>
    </row>
    <row r="1722" spans="1:6" x14ac:dyDescent="0.2">
      <c r="A1722">
        <f t="shared" si="60"/>
        <v>2.8440000000000056</v>
      </c>
      <c r="B1722">
        <f t="shared" si="61"/>
        <v>3.6498367344218074E-2</v>
      </c>
      <c r="C1722">
        <f t="shared" si="61"/>
        <v>0.10380135672695641</v>
      </c>
      <c r="D1722">
        <f t="shared" si="61"/>
        <v>0.29521105853146462</v>
      </c>
      <c r="E1722">
        <f t="shared" si="61"/>
        <v>0.83958025046348694</v>
      </c>
      <c r="F1722">
        <f t="shared" si="61"/>
        <v>2.3877662323181621</v>
      </c>
    </row>
    <row r="1723" spans="1:6" x14ac:dyDescent="0.2">
      <c r="A1723">
        <f t="shared" si="60"/>
        <v>2.8480000000000056</v>
      </c>
      <c r="B1723">
        <f t="shared" si="61"/>
        <v>3.636164261875427E-2</v>
      </c>
      <c r="C1723">
        <f t="shared" si="61"/>
        <v>0.10355795817821235</v>
      </c>
      <c r="D1723">
        <f t="shared" si="61"/>
        <v>0.29493306489154941</v>
      </c>
      <c r="E1723">
        <f t="shared" si="61"/>
        <v>0.83996936881113438</v>
      </c>
      <c r="F1723">
        <f t="shared" si="61"/>
        <v>2.3922327623741153</v>
      </c>
    </row>
    <row r="1724" spans="1:6" x14ac:dyDescent="0.2">
      <c r="A1724">
        <f t="shared" si="60"/>
        <v>2.8520000000000056</v>
      </c>
      <c r="B1724">
        <f t="shared" si="61"/>
        <v>3.622557902454325E-2</v>
      </c>
      <c r="C1724">
        <f t="shared" si="61"/>
        <v>0.10331535137799756</v>
      </c>
      <c r="D1724">
        <f t="shared" si="61"/>
        <v>0.2946553821300496</v>
      </c>
      <c r="E1724">
        <f t="shared" si="61"/>
        <v>0.84035714983490317</v>
      </c>
      <c r="F1724">
        <f t="shared" si="61"/>
        <v>2.3966985913291481</v>
      </c>
    </row>
    <row r="1725" spans="1:6" x14ac:dyDescent="0.2">
      <c r="A1725">
        <f t="shared" si="60"/>
        <v>2.8560000000000056</v>
      </c>
      <c r="B1725">
        <f t="shared" si="61"/>
        <v>3.6090172704304785E-2</v>
      </c>
      <c r="C1725">
        <f t="shared" si="61"/>
        <v>0.10307353324349466</v>
      </c>
      <c r="D1725">
        <f t="shared" si="61"/>
        <v>0.29437801094342131</v>
      </c>
      <c r="E1725">
        <f t="shared" si="61"/>
        <v>0.840743599254413</v>
      </c>
      <c r="F1725">
        <f t="shared" si="61"/>
        <v>2.4011637194706084</v>
      </c>
    </row>
    <row r="1726" spans="1:6" x14ac:dyDescent="0.2">
      <c r="A1726">
        <f t="shared" si="60"/>
        <v>2.8600000000000056</v>
      </c>
      <c r="B1726">
        <f t="shared" si="61"/>
        <v>3.5955419826700918E-2</v>
      </c>
      <c r="C1726">
        <f t="shared" si="61"/>
        <v>0.10283250070436482</v>
      </c>
      <c r="D1726">
        <f t="shared" si="61"/>
        <v>0.294100952014484</v>
      </c>
      <c r="E1726">
        <f t="shared" si="61"/>
        <v>0.84112872276142592</v>
      </c>
      <c r="F1726">
        <f t="shared" si="61"/>
        <v>2.405628147097683</v>
      </c>
    </row>
    <row r="1727" spans="1:6" x14ac:dyDescent="0.2">
      <c r="A1727">
        <f t="shared" si="60"/>
        <v>2.8640000000000057</v>
      </c>
      <c r="B1727">
        <f t="shared" si="61"/>
        <v>3.582131658614221E-2</v>
      </c>
      <c r="C1727">
        <f t="shared" si="61"/>
        <v>0.1025922507027115</v>
      </c>
      <c r="D1727">
        <f t="shared" si="61"/>
        <v>0.29382420601256626</v>
      </c>
      <c r="E1727">
        <f t="shared" si="61"/>
        <v>0.84151252601999149</v>
      </c>
      <c r="F1727">
        <f t="shared" si="61"/>
        <v>2.4100918745212603</v>
      </c>
    </row>
    <row r="1728" spans="1:6" x14ac:dyDescent="0.2">
      <c r="A1728">
        <f t="shared" si="60"/>
        <v>2.8680000000000057</v>
      </c>
      <c r="B1728">
        <f t="shared" si="61"/>
        <v>3.5687859202594936E-2</v>
      </c>
      <c r="C1728">
        <f t="shared" si="61"/>
        <v>0.10235278019304248</v>
      </c>
      <c r="D1728">
        <f t="shared" si="61"/>
        <v>0.29354777359364642</v>
      </c>
      <c r="E1728">
        <f t="shared" si="61"/>
        <v>0.84189501466657957</v>
      </c>
      <c r="F1728">
        <f t="shared" si="61"/>
        <v>2.4145549020637551</v>
      </c>
    </row>
    <row r="1729" spans="1:6" x14ac:dyDescent="0.2">
      <c r="A1729">
        <f t="shared" si="60"/>
        <v>2.8720000000000057</v>
      </c>
      <c r="B1729">
        <f t="shared" si="61"/>
        <v>3.5555043921390465E-2</v>
      </c>
      <c r="C1729">
        <f t="shared" si="61"/>
        <v>0.10211408614223362</v>
      </c>
      <c r="D1729">
        <f t="shared" si="61"/>
        <v>0.29327165540049555</v>
      </c>
      <c r="E1729">
        <f t="shared" si="61"/>
        <v>0.84227619431022471</v>
      </c>
      <c r="F1729">
        <f t="shared" si="61"/>
        <v>2.4190172300589703</v>
      </c>
    </row>
    <row r="1730" spans="1:6" x14ac:dyDescent="0.2">
      <c r="A1730">
        <f t="shared" si="60"/>
        <v>2.8760000000000057</v>
      </c>
      <c r="B1730">
        <f t="shared" si="61"/>
        <v>3.5422867013035812E-2</v>
      </c>
      <c r="C1730">
        <f t="shared" si="61"/>
        <v>0.10187616552949119</v>
      </c>
      <c r="D1730">
        <f t="shared" si="61"/>
        <v>0.29299585206281725</v>
      </c>
      <c r="E1730">
        <f t="shared" si="61"/>
        <v>0.842656070532664</v>
      </c>
      <c r="F1730">
        <f t="shared" si="61"/>
        <v>2.4234788588519462</v>
      </c>
    </row>
    <row r="1731" spans="1:6" x14ac:dyDescent="0.2">
      <c r="A1731">
        <f t="shared" si="60"/>
        <v>2.8800000000000057</v>
      </c>
      <c r="B1731">
        <f t="shared" si="61"/>
        <v>3.5291324773025719E-2</v>
      </c>
      <c r="C1731">
        <f t="shared" si="61"/>
        <v>0.10163901534631427</v>
      </c>
      <c r="D1731">
        <f t="shared" si="61"/>
        <v>0.29272036419738573</v>
      </c>
      <c r="E1731">
        <f t="shared" si="61"/>
        <v>0.84303464888847257</v>
      </c>
      <c r="F1731">
        <f t="shared" si="61"/>
        <v>2.4279397887988061</v>
      </c>
    </row>
    <row r="1732" spans="1:6" x14ac:dyDescent="0.2">
      <c r="A1732">
        <f t="shared" si="60"/>
        <v>2.8840000000000057</v>
      </c>
      <c r="B1732">
        <f t="shared" si="61"/>
        <v>3.516041352165631E-2</v>
      </c>
      <c r="C1732">
        <f t="shared" si="61"/>
        <v>0.10140263259645699</v>
      </c>
      <c r="D1732">
        <f t="shared" si="61"/>
        <v>0.29244519240818251</v>
      </c>
      <c r="E1732">
        <f t="shared" si="61"/>
        <v>0.84341193490519994</v>
      </c>
      <c r="F1732">
        <f t="shared" si="61"/>
        <v>2.4324000202666016</v>
      </c>
    </row>
    <row r="1733" spans="1:6" x14ac:dyDescent="0.2">
      <c r="A1733">
        <f t="shared" si="60"/>
        <v>2.8880000000000057</v>
      </c>
      <c r="B1733">
        <f t="shared" si="61"/>
        <v>3.5030129603840353E-2</v>
      </c>
      <c r="C1733">
        <f t="shared" si="61"/>
        <v>0.10116701429589114</v>
      </c>
      <c r="D1733">
        <f t="shared" si="61"/>
        <v>0.29217033728653419</v>
      </c>
      <c r="E1733">
        <f t="shared" si="61"/>
        <v>0.84378793408351249</v>
      </c>
      <c r="F1733">
        <f t="shared" si="61"/>
        <v>2.4368595536331887</v>
      </c>
    </row>
    <row r="1734" spans="1:6" x14ac:dyDescent="0.2">
      <c r="A1734">
        <f t="shared" si="60"/>
        <v>2.8920000000000057</v>
      </c>
      <c r="B1734">
        <f t="shared" si="61"/>
        <v>3.490046938892382E-2</v>
      </c>
      <c r="C1734">
        <f t="shared" si="61"/>
        <v>0.10093215747276789</v>
      </c>
      <c r="D1734">
        <f t="shared" si="61"/>
        <v>0.29189579941124527</v>
      </c>
      <c r="E1734">
        <f t="shared" si="61"/>
        <v>0.84416265189732298</v>
      </c>
      <c r="F1734">
        <f t="shared" si="61"/>
        <v>2.4413183892870625</v>
      </c>
    </row>
    <row r="1735" spans="1:6" x14ac:dyDescent="0.2">
      <c r="A1735">
        <f t="shared" si="60"/>
        <v>2.8960000000000057</v>
      </c>
      <c r="B1735">
        <f t="shared" si="61"/>
        <v>3.4771429270503945E-2</v>
      </c>
      <c r="C1735">
        <f t="shared" si="61"/>
        <v>0.10069805916737963</v>
      </c>
      <c r="D1735">
        <f t="shared" si="61"/>
        <v>0.29162157934873201</v>
      </c>
      <c r="E1735">
        <f t="shared" si="61"/>
        <v>0.84453609379392947</v>
      </c>
      <c r="F1735">
        <f t="shared" si="61"/>
        <v>2.445776527627225</v>
      </c>
    </row>
    <row r="1736" spans="1:6" x14ac:dyDescent="0.2">
      <c r="A1736">
        <f t="shared" si="60"/>
        <v>2.9000000000000057</v>
      </c>
      <c r="B1736">
        <f t="shared" si="61"/>
        <v>3.4643005666248929E-2</v>
      </c>
      <c r="C1736">
        <f t="shared" si="61"/>
        <v>0.10046471643212208</v>
      </c>
      <c r="D1736">
        <f t="shared" si="61"/>
        <v>0.29134767765315461</v>
      </c>
      <c r="E1736">
        <f t="shared" si="61"/>
        <v>0.84490826519414997</v>
      </c>
      <c r="F1736">
        <f t="shared" si="61"/>
        <v>2.4502339690630395</v>
      </c>
    </row>
    <row r="1737" spans="1:6" x14ac:dyDescent="0.2">
      <c r="A1737">
        <f t="shared" si="60"/>
        <v>2.9040000000000057</v>
      </c>
      <c r="B1737">
        <f t="shared" si="61"/>
        <v>3.4515195017718832E-2</v>
      </c>
      <c r="C1737">
        <f t="shared" si="61"/>
        <v>0.10023212633145569</v>
      </c>
      <c r="D1737">
        <f t="shared" si="61"/>
        <v>0.29107409486654795</v>
      </c>
      <c r="E1737">
        <f t="shared" si="61"/>
        <v>0.84527917149245679</v>
      </c>
      <c r="F1737">
        <f t="shared" si="61"/>
        <v>2.4546907140140997</v>
      </c>
    </row>
    <row r="1738" spans="1:6" x14ac:dyDescent="0.2">
      <c r="A1738">
        <f t="shared" si="60"/>
        <v>2.9080000000000057</v>
      </c>
      <c r="B1738">
        <f t="shared" si="61"/>
        <v>3.4387993790188025E-2</v>
      </c>
      <c r="C1738">
        <f t="shared" si="61"/>
        <v>0.10000028594186698</v>
      </c>
      <c r="D1738">
        <f t="shared" si="61"/>
        <v>0.2908008315189497</v>
      </c>
      <c r="E1738">
        <f t="shared" si="61"/>
        <v>0.84564881805710745</v>
      </c>
      <c r="F1738">
        <f t="shared" si="61"/>
        <v>2.4591467629100729</v>
      </c>
    </row>
    <row r="1739" spans="1:6" x14ac:dyDescent="0.2">
      <c r="A1739">
        <f t="shared" si="60"/>
        <v>2.9120000000000057</v>
      </c>
      <c r="B1739">
        <f t="shared" si="61"/>
        <v>3.4261398472469118E-2</v>
      </c>
      <c r="C1739">
        <f t="shared" si="61"/>
        <v>9.976919235183028E-2</v>
      </c>
      <c r="D1739">
        <f t="shared" si="61"/>
        <v>0.29052788812853036</v>
      </c>
      <c r="E1739">
        <f t="shared" si="61"/>
        <v>0.84601721023028209</v>
      </c>
      <c r="F1739">
        <f t="shared" si="61"/>
        <v>2.4636021161905863</v>
      </c>
    </row>
    <row r="1740" spans="1:6" x14ac:dyDescent="0.2">
      <c r="A1740">
        <f t="shared" si="60"/>
        <v>2.9160000000000057</v>
      </c>
      <c r="B1740">
        <f t="shared" si="61"/>
        <v>3.4135405576738262E-2</v>
      </c>
      <c r="C1740">
        <f t="shared" si="61"/>
        <v>9.9538842661768975E-2</v>
      </c>
      <c r="D1740">
        <f t="shared" si="61"/>
        <v>0.2902552652017189</v>
      </c>
      <c r="E1740">
        <f t="shared" si="61"/>
        <v>0.84638435332821393</v>
      </c>
      <c r="F1740">
        <f t="shared" si="61"/>
        <v>2.4680567743050763</v>
      </c>
    </row>
    <row r="1741" spans="1:6" x14ac:dyDescent="0.2">
      <c r="A1741">
        <f t="shared" ref="A1741:A1804" si="62">A1740+B$3</f>
        <v>2.9200000000000057</v>
      </c>
      <c r="B1741">
        <f t="shared" si="61"/>
        <v>3.4010011638361655E-2</v>
      </c>
      <c r="C1741">
        <f t="shared" si="61"/>
        <v>9.9309233984016226E-2</v>
      </c>
      <c r="D1741">
        <f t="shared" si="61"/>
        <v>0.28998296323332795</v>
      </c>
      <c r="E1741">
        <f t="shared" si="61"/>
        <v>0.8467502526413192</v>
      </c>
      <c r="F1741">
        <f t="shared" si="61"/>
        <v>2.4725107377126569</v>
      </c>
    </row>
    <row r="1742" spans="1:6" x14ac:dyDescent="0.2">
      <c r="A1742">
        <f t="shared" si="62"/>
        <v>2.9240000000000057</v>
      </c>
      <c r="B1742">
        <f t="shared" si="61"/>
        <v>3.3885213215723832E-2</v>
      </c>
      <c r="C1742">
        <f t="shared" si="61"/>
        <v>9.9080363442776681E-2</v>
      </c>
      <c r="D1742">
        <f t="shared" si="61"/>
        <v>0.28971098270667955</v>
      </c>
      <c r="E1742">
        <f t="shared" si="61"/>
        <v>0.84711491343433265</v>
      </c>
      <c r="F1742">
        <f t="shared" si="61"/>
        <v>2.4769640068819938</v>
      </c>
    </row>
    <row r="1743" spans="1:6" x14ac:dyDescent="0.2">
      <c r="A1743">
        <f t="shared" si="62"/>
        <v>2.9280000000000057</v>
      </c>
      <c r="B1743">
        <f t="shared" si="61"/>
        <v>3.3761006890056997E-2</v>
      </c>
      <c r="C1743">
        <f t="shared" si="61"/>
        <v>9.8852228174087078E-2</v>
      </c>
      <c r="D1743">
        <f t="shared" si="61"/>
        <v>0.28943932409372752</v>
      </c>
      <c r="E1743">
        <f t="shared" si="61"/>
        <v>0.84747834094643593</v>
      </c>
      <c r="F1743">
        <f t="shared" si="61"/>
        <v>2.4814165822911689</v>
      </c>
    </row>
    <row r="1744" spans="1:6" x14ac:dyDescent="0.2">
      <c r="A1744">
        <f t="shared" si="62"/>
        <v>2.9320000000000057</v>
      </c>
      <c r="B1744">
        <f t="shared" si="61"/>
        <v>3.3637389265271787E-2</v>
      </c>
      <c r="C1744">
        <f t="shared" si="61"/>
        <v>9.8624825325777071E-2</v>
      </c>
      <c r="D1744">
        <f t="shared" si="61"/>
        <v>0.28916798785517894</v>
      </c>
      <c r="E1744">
        <f t="shared" si="61"/>
        <v>0.84784054039138634</v>
      </c>
      <c r="F1744">
        <f t="shared" si="61"/>
        <v>2.4858684644275493</v>
      </c>
    </row>
    <row r="1745" spans="1:6" x14ac:dyDescent="0.2">
      <c r="A1745">
        <f t="shared" si="62"/>
        <v>2.9360000000000057</v>
      </c>
      <c r="B1745">
        <f t="shared" si="61"/>
        <v>3.3514356967789538E-2</v>
      </c>
      <c r="C1745">
        <f t="shared" si="61"/>
        <v>9.8398152057430285E-2</v>
      </c>
      <c r="D1745">
        <f t="shared" si="61"/>
        <v>0.28889697444061585</v>
      </c>
      <c r="E1745">
        <f t="shared" si="61"/>
        <v>0.84820151695764989</v>
      </c>
      <c r="F1745">
        <f t="shared" si="61"/>
        <v>2.4903196537876648</v>
      </c>
    </row>
    <row r="1746" spans="1:6" x14ac:dyDescent="0.2">
      <c r="A1746">
        <f t="shared" si="62"/>
        <v>2.9400000000000057</v>
      </c>
      <c r="B1746">
        <f t="shared" si="61"/>
        <v>3.339190664637573E-2</v>
      </c>
      <c r="C1746">
        <f t="shared" si="61"/>
        <v>9.8172205540344837E-2</v>
      </c>
      <c r="D1746">
        <f t="shared" si="61"/>
        <v>0.28862628428861437</v>
      </c>
      <c r="E1746">
        <f t="shared" si="61"/>
        <v>0.8485612758085278</v>
      </c>
      <c r="F1746">
        <f t="shared" si="61"/>
        <v>2.4947701508770765</v>
      </c>
    </row>
    <row r="1747" spans="1:6" x14ac:dyDescent="0.2">
      <c r="A1747">
        <f t="shared" si="62"/>
        <v>2.9440000000000057</v>
      </c>
      <c r="B1747">
        <f t="shared" si="61"/>
        <v>3.3270034971974782E-2</v>
      </c>
      <c r="C1747">
        <f t="shared" si="61"/>
        <v>9.7946982957493947E-2</v>
      </c>
      <c r="D1747">
        <f t="shared" si="61"/>
        <v>0.28835591782686271</v>
      </c>
      <c r="E1747">
        <f t="shared" si="61"/>
        <v>0.84891982208228545</v>
      </c>
      <c r="F1747">
        <f t="shared" si="61"/>
        <v>2.4992199562102533</v>
      </c>
    </row>
    <row r="1748" spans="1:6" x14ac:dyDescent="0.2">
      <c r="A1748">
        <f t="shared" si="62"/>
        <v>2.9480000000000057</v>
      </c>
      <c r="B1748">
        <f t="shared" si="61"/>
        <v>3.3148738637546291E-2</v>
      </c>
      <c r="C1748">
        <f t="shared" si="61"/>
        <v>9.7722481503486655E-2</v>
      </c>
      <c r="D1748">
        <f t="shared" si="61"/>
        <v>0.28808587547227921</v>
      </c>
      <c r="E1748">
        <f t="shared" si="61"/>
        <v>0.84927716089228078</v>
      </c>
      <c r="F1748">
        <f t="shared" si="61"/>
        <v>2.5036690703104485</v>
      </c>
    </row>
    <row r="1749" spans="1:6" x14ac:dyDescent="0.2">
      <c r="A1749">
        <f t="shared" si="62"/>
        <v>2.9520000000000057</v>
      </c>
      <c r="B1749">
        <f t="shared" si="61"/>
        <v>3.3028014357902424E-2</v>
      </c>
      <c r="C1749">
        <f t="shared" si="61"/>
        <v>9.749869838452814E-2</v>
      </c>
      <c r="D1749">
        <f t="shared" si="61"/>
        <v>0.28781615763112761</v>
      </c>
      <c r="E1749">
        <f t="shared" si="61"/>
        <v>0.84963329732709048</v>
      </c>
      <c r="F1749">
        <f t="shared" si="61"/>
        <v>2.5081174937095758</v>
      </c>
    </row>
    <row r="1750" spans="1:6" x14ac:dyDescent="0.2">
      <c r="A1750">
        <f t="shared" si="62"/>
        <v>2.9560000000000057</v>
      </c>
      <c r="B1750">
        <f t="shared" si="61"/>
        <v>3.2907858869546731E-2</v>
      </c>
      <c r="C1750">
        <f t="shared" si="61"/>
        <v>9.7275630818380324E-2</v>
      </c>
      <c r="D1750">
        <f t="shared" si="61"/>
        <v>0.28754676469913276</v>
      </c>
      <c r="E1750">
        <f t="shared" si="61"/>
        <v>0.84998823645063815</v>
      </c>
      <c r="F1750">
        <f t="shared" si="61"/>
        <v>2.5125652269480909</v>
      </c>
    </row>
    <row r="1751" spans="1:6" x14ac:dyDescent="0.2">
      <c r="A1751">
        <f t="shared" si="62"/>
        <v>2.9600000000000057</v>
      </c>
      <c r="B1751">
        <f t="shared" si="61"/>
        <v>3.2788268930514085E-2</v>
      </c>
      <c r="C1751">
        <f t="shared" si="61"/>
        <v>9.7053276034321873E-2</v>
      </c>
      <c r="D1751">
        <f t="shared" si="61"/>
        <v>0.28727769706159328</v>
      </c>
      <c r="E1751">
        <f t="shared" si="61"/>
        <v>0.85034198330231769</v>
      </c>
      <c r="F1751">
        <f t="shared" si="61"/>
        <v>2.517012270574865</v>
      </c>
    </row>
    <row r="1752" spans="1:6" x14ac:dyDescent="0.2">
      <c r="A1752">
        <f t="shared" si="62"/>
        <v>2.9640000000000057</v>
      </c>
      <c r="B1752">
        <f t="shared" si="61"/>
        <v>3.2669241320212192E-2</v>
      </c>
      <c r="C1752">
        <f t="shared" si="61"/>
        <v>9.6831631273109134E-2</v>
      </c>
      <c r="D1752">
        <f t="shared" si="61"/>
        <v>0.28700895509349605</v>
      </c>
      <c r="E1752">
        <f t="shared" si="61"/>
        <v>0.85069454289712387</v>
      </c>
      <c r="F1752">
        <f t="shared" si="61"/>
        <v>2.5214586251470803</v>
      </c>
    </row>
    <row r="1753" spans="1:6" x14ac:dyDescent="0.2">
      <c r="A1753">
        <f t="shared" si="62"/>
        <v>2.9680000000000057</v>
      </c>
      <c r="B1753">
        <f t="shared" si="61"/>
        <v>3.255077283926399E-2</v>
      </c>
      <c r="C1753">
        <f t="shared" si="61"/>
        <v>9.6610693786935709E-2</v>
      </c>
      <c r="D1753">
        <f t="shared" si="61"/>
        <v>0.28674053915962577</v>
      </c>
      <c r="E1753">
        <f t="shared" si="61"/>
        <v>0.85104592022577097</v>
      </c>
      <c r="F1753">
        <f t="shared" si="61"/>
        <v>2.5259042912300931</v>
      </c>
    </row>
    <row r="1754" spans="1:6" x14ac:dyDescent="0.2">
      <c r="A1754">
        <f t="shared" si="62"/>
        <v>2.9720000000000057</v>
      </c>
      <c r="B1754">
        <f t="shared" si="61"/>
        <v>3.243286030935158E-2</v>
      </c>
      <c r="C1754">
        <f t="shared" si="61"/>
        <v>9.6390460839393094E-2</v>
      </c>
      <c r="D1754">
        <f t="shared" si="61"/>
        <v>0.28647244961467683</v>
      </c>
      <c r="E1754">
        <f t="shared" si="61"/>
        <v>0.85139612025482103</v>
      </c>
      <c r="F1754">
        <f t="shared" si="61"/>
        <v>2.5303492693973331</v>
      </c>
    </row>
    <row r="1755" spans="1:6" x14ac:dyDescent="0.2">
      <c r="A1755">
        <f t="shared" si="62"/>
        <v>2.9760000000000058</v>
      </c>
      <c r="B1755">
        <f t="shared" si="61"/>
        <v>3.2315500573061318E-2</v>
      </c>
      <c r="C1755">
        <f t="shared" si="61"/>
        <v>9.6170929705430674E-2</v>
      </c>
      <c r="D1755">
        <f t="shared" si="61"/>
        <v>0.28620468680336225</v>
      </c>
      <c r="E1755">
        <f t="shared" si="61"/>
        <v>0.85174514792680767</v>
      </c>
      <c r="F1755">
        <f t="shared" si="61"/>
        <v>2.5347935602301845</v>
      </c>
    </row>
    <row r="1756" spans="1:6" x14ac:dyDescent="0.2">
      <c r="A1756">
        <f t="shared" si="62"/>
        <v>2.9800000000000058</v>
      </c>
      <c r="B1756">
        <f t="shared" si="61"/>
        <v>3.2198690493730135E-2</v>
      </c>
      <c r="C1756">
        <f t="shared" si="61"/>
        <v>9.5952097671315989E-2</v>
      </c>
      <c r="D1756">
        <f t="shared" si="61"/>
        <v>0.2859372510605222</v>
      </c>
      <c r="E1756">
        <f t="shared" si="61"/>
        <v>0.85209300816035771</v>
      </c>
      <c r="F1756">
        <f t="shared" si="61"/>
        <v>2.5392371643178708</v>
      </c>
    </row>
    <row r="1757" spans="1:6" x14ac:dyDescent="0.2">
      <c r="A1757">
        <f t="shared" si="62"/>
        <v>2.9840000000000058</v>
      </c>
      <c r="B1757">
        <f t="shared" si="61"/>
        <v>3.2082426955293029E-2</v>
      </c>
      <c r="C1757">
        <f t="shared" si="61"/>
        <v>9.5733962034594597E-2</v>
      </c>
      <c r="D1757">
        <f t="shared" si="61"/>
        <v>0.28567014271123081</v>
      </c>
      <c r="E1757">
        <f t="shared" si="61"/>
        <v>0.85243970585031426</v>
      </c>
      <c r="F1757">
        <f t="shared" si="61"/>
        <v>2.5436800822573424</v>
      </c>
    </row>
    <row r="1758" spans="1:6" x14ac:dyDescent="0.2">
      <c r="A1758">
        <f t="shared" si="62"/>
        <v>2.9880000000000058</v>
      </c>
      <c r="B1758">
        <f t="shared" ref="B1758:F1821" si="63">POWER($A1758,B$8)/POWER(POWER(B$7,2)+POWER($A1758,2),1.5)</f>
        <v>3.196670686213187E-2</v>
      </c>
      <c r="C1758">
        <f t="shared" si="63"/>
        <v>9.551652010405022E-2</v>
      </c>
      <c r="D1758">
        <f t="shared" si="63"/>
        <v>0.28540336207090261</v>
      </c>
      <c r="E1758">
        <f t="shared" si="63"/>
        <v>0.85278524586785864</v>
      </c>
      <c r="F1758">
        <f t="shared" si="63"/>
        <v>2.5481223146531669</v>
      </c>
    </row>
    <row r="1759" spans="1:6" x14ac:dyDescent="0.2">
      <c r="A1759">
        <f t="shared" si="62"/>
        <v>2.9920000000000058</v>
      </c>
      <c r="B1759">
        <f t="shared" si="63"/>
        <v>3.185152713892541E-2</v>
      </c>
      <c r="C1759">
        <f t="shared" si="63"/>
        <v>9.5299769199664999E-2</v>
      </c>
      <c r="D1759">
        <f t="shared" si="63"/>
        <v>0.28513690944539821</v>
      </c>
      <c r="E1759">
        <f t="shared" si="63"/>
        <v>0.85312963306063316</v>
      </c>
      <c r="F1759">
        <f t="shared" si="63"/>
        <v>2.5525638621174189</v>
      </c>
    </row>
    <row r="1760" spans="1:6" x14ac:dyDescent="0.2">
      <c r="A1760">
        <f t="shared" si="62"/>
        <v>2.9960000000000058</v>
      </c>
      <c r="B1760">
        <f t="shared" si="63"/>
        <v>3.1736884730500313E-2</v>
      </c>
      <c r="C1760">
        <f t="shared" si="63"/>
        <v>9.508370665257912E-2</v>
      </c>
      <c r="D1760">
        <f t="shared" si="63"/>
        <v>0.28487078513112762</v>
      </c>
      <c r="E1760">
        <f t="shared" si="63"/>
        <v>0.85347287225285995</v>
      </c>
      <c r="F1760">
        <f t="shared" si="63"/>
        <v>2.5570047252695738</v>
      </c>
    </row>
    <row r="1761" spans="1:6" x14ac:dyDescent="0.2">
      <c r="A1761">
        <f t="shared" si="62"/>
        <v>3.0000000000000058</v>
      </c>
      <c r="B1761">
        <f t="shared" si="63"/>
        <v>3.1622776601683611E-2</v>
      </c>
      <c r="C1761">
        <f t="shared" si="63"/>
        <v>9.4868329805051027E-2</v>
      </c>
      <c r="D1761">
        <f t="shared" si="63"/>
        <v>0.28460498941515366</v>
      </c>
      <c r="E1761">
        <f t="shared" si="63"/>
        <v>0.85381496824546266</v>
      </c>
      <c r="F1761">
        <f t="shared" si="63"/>
        <v>2.5614449047363927</v>
      </c>
    </row>
    <row r="1762" spans="1:6" x14ac:dyDescent="0.2">
      <c r="A1762">
        <f t="shared" si="62"/>
        <v>3.0040000000000058</v>
      </c>
      <c r="B1762">
        <f t="shared" si="63"/>
        <v>3.1509199737156206E-2</v>
      </c>
      <c r="C1762">
        <f t="shared" si="63"/>
        <v>9.4653636010417416E-2</v>
      </c>
      <c r="D1762">
        <f t="shared" si="63"/>
        <v>0.28433952257529449</v>
      </c>
      <c r="E1762">
        <f t="shared" si="63"/>
        <v>0.85415592581618627</v>
      </c>
      <c r="F1762">
        <f t="shared" si="63"/>
        <v>2.5658844011518287</v>
      </c>
    </row>
    <row r="1763" spans="1:6" x14ac:dyDescent="0.2">
      <c r="A1763">
        <f t="shared" si="62"/>
        <v>3.0080000000000058</v>
      </c>
      <c r="B1763">
        <f t="shared" si="63"/>
        <v>3.1396151141307463E-2</v>
      </c>
      <c r="C1763">
        <f t="shared" si="63"/>
        <v>9.4439622633053041E-2</v>
      </c>
      <c r="D1763">
        <f t="shared" si="63"/>
        <v>0.28407438488022413</v>
      </c>
      <c r="E1763">
        <f t="shared" si="63"/>
        <v>0.85449574971971576</v>
      </c>
      <c r="F1763">
        <f t="shared" si="63"/>
        <v>2.5703232151569102</v>
      </c>
    </row>
    <row r="1764" spans="1:6" x14ac:dyDescent="0.2">
      <c r="A1764">
        <f t="shared" si="62"/>
        <v>3.0120000000000058</v>
      </c>
      <c r="B1764">
        <f t="shared" si="63"/>
        <v>3.1283627838091091E-2</v>
      </c>
      <c r="C1764">
        <f t="shared" si="63"/>
        <v>9.4226287048330554E-2</v>
      </c>
      <c r="D1764">
        <f t="shared" si="63"/>
        <v>0.28380957658957218</v>
      </c>
      <c r="E1764">
        <f t="shared" si="63"/>
        <v>0.85483444468779302</v>
      </c>
      <c r="F1764">
        <f t="shared" si="63"/>
        <v>2.574761347399638</v>
      </c>
    </row>
    <row r="1765" spans="1:6" x14ac:dyDescent="0.2">
      <c r="A1765">
        <f t="shared" si="62"/>
        <v>3.0160000000000058</v>
      </c>
      <c r="B1765">
        <f t="shared" si="63"/>
        <v>3.1171626870882214E-2</v>
      </c>
      <c r="C1765">
        <f t="shared" si="63"/>
        <v>9.4013626642580936E-2</v>
      </c>
      <c r="D1765">
        <f t="shared" si="63"/>
        <v>0.28354509795402461</v>
      </c>
      <c r="E1765">
        <f t="shared" si="63"/>
        <v>0.85517201542933985</v>
      </c>
      <c r="F1765">
        <f t="shared" si="63"/>
        <v>2.5791987985348941</v>
      </c>
    </row>
    <row r="1766" spans="1:6" x14ac:dyDescent="0.2">
      <c r="A1766">
        <f t="shared" si="62"/>
        <v>3.0200000000000058</v>
      </c>
      <c r="B1766">
        <f t="shared" si="63"/>
        <v>3.1060145302335265E-2</v>
      </c>
      <c r="C1766">
        <f t="shared" si="63"/>
        <v>9.3801638813052673E-2</v>
      </c>
      <c r="D1766">
        <f t="shared" si="63"/>
        <v>0.28328094921541963</v>
      </c>
      <c r="E1766">
        <f t="shared" si="63"/>
        <v>0.85550846663056901</v>
      </c>
      <c r="F1766">
        <f t="shared" si="63"/>
        <v>2.5836355692243238</v>
      </c>
    </row>
    <row r="1767" spans="1:6" x14ac:dyDescent="0.2">
      <c r="A1767">
        <f t="shared" si="62"/>
        <v>3.0240000000000058</v>
      </c>
      <c r="B1767">
        <f t="shared" si="63"/>
        <v>3.0949180214243491E-2</v>
      </c>
      <c r="C1767">
        <f t="shared" si="63"/>
        <v>9.3590320967872495E-2</v>
      </c>
      <c r="D1767">
        <f t="shared" si="63"/>
        <v>0.28301713060684697</v>
      </c>
      <c r="E1767">
        <f t="shared" si="63"/>
        <v>0.85584380295510676</v>
      </c>
      <c r="F1767">
        <f t="shared" si="63"/>
        <v>2.5880716601362477</v>
      </c>
    </row>
    <row r="1768" spans="1:6" x14ac:dyDescent="0.2">
      <c r="A1768">
        <f t="shared" si="62"/>
        <v>3.0280000000000058</v>
      </c>
      <c r="B1768">
        <f t="shared" si="63"/>
        <v>3.0838728707399073E-2</v>
      </c>
      <c r="C1768">
        <f t="shared" si="63"/>
        <v>9.3379670526004571E-2</v>
      </c>
      <c r="D1768">
        <f t="shared" si="63"/>
        <v>0.28275364235274236</v>
      </c>
      <c r="E1768">
        <f t="shared" si="63"/>
        <v>0.85617802904410545</v>
      </c>
      <c r="F1768">
        <f t="shared" si="63"/>
        <v>2.5925070719455561</v>
      </c>
    </row>
    <row r="1769" spans="1:6" x14ac:dyDescent="0.2">
      <c r="A1769">
        <f t="shared" si="62"/>
        <v>3.0320000000000058</v>
      </c>
      <c r="B1769">
        <f t="shared" si="63"/>
        <v>3.0728787901454727E-2</v>
      </c>
      <c r="C1769">
        <f t="shared" si="63"/>
        <v>9.3169684917210907E-2</v>
      </c>
      <c r="D1769">
        <f t="shared" si="63"/>
        <v>0.28249048466898402</v>
      </c>
      <c r="E1769">
        <f t="shared" si="63"/>
        <v>0.8565111495163612</v>
      </c>
      <c r="F1769">
        <f t="shared" si="63"/>
        <v>2.596941805333612</v>
      </c>
    </row>
    <row r="1770" spans="1:6" x14ac:dyDescent="0.2">
      <c r="A1770">
        <f t="shared" si="62"/>
        <v>3.0360000000000058</v>
      </c>
      <c r="B1770">
        <f t="shared" si="63"/>
        <v>3.0619354934786226E-2</v>
      </c>
      <c r="C1770">
        <f t="shared" si="63"/>
        <v>9.2960361582011167E-2</v>
      </c>
      <c r="D1770">
        <f t="shared" si="63"/>
        <v>0.28222765776298642</v>
      </c>
      <c r="E1770">
        <f t="shared" si="63"/>
        <v>0.85684316896842838</v>
      </c>
      <c r="F1770">
        <f t="shared" si="63"/>
        <v>2.6013758609881532</v>
      </c>
    </row>
    <row r="1771" spans="1:6" x14ac:dyDescent="0.2">
      <c r="A1771">
        <f t="shared" si="62"/>
        <v>3.0400000000000058</v>
      </c>
      <c r="B1771">
        <f t="shared" si="63"/>
        <v>3.0510426964356054E-2</v>
      </c>
      <c r="C1771">
        <f t="shared" si="63"/>
        <v>9.275169797164258E-2</v>
      </c>
      <c r="D1771">
        <f t="shared" si="63"/>
        <v>0.281965161833794</v>
      </c>
      <c r="E1771">
        <f t="shared" si="63"/>
        <v>0.85717409197473537</v>
      </c>
      <c r="F1771">
        <f t="shared" si="63"/>
        <v>2.6058092396032007</v>
      </c>
    </row>
    <row r="1772" spans="1:6" x14ac:dyDescent="0.2">
      <c r="A1772">
        <f t="shared" si="62"/>
        <v>3.0440000000000058</v>
      </c>
      <c r="B1772">
        <f t="shared" si="63"/>
        <v>3.0402001165578073E-2</v>
      </c>
      <c r="C1772">
        <f t="shared" si="63"/>
        <v>9.2543691548019835E-2</v>
      </c>
      <c r="D1772">
        <f t="shared" si="63"/>
        <v>0.28170299707217289</v>
      </c>
      <c r="E1772">
        <f t="shared" si="63"/>
        <v>0.85750392308769596</v>
      </c>
      <c r="F1772">
        <f t="shared" si="63"/>
        <v>2.6102419418789515</v>
      </c>
    </row>
    <row r="1773" spans="1:6" x14ac:dyDescent="0.2">
      <c r="A1773">
        <f t="shared" si="62"/>
        <v>3.0480000000000058</v>
      </c>
      <c r="B1773">
        <f t="shared" si="63"/>
        <v>3.0294074732183412E-2</v>
      </c>
      <c r="C1773">
        <f t="shared" si="63"/>
        <v>9.2336339783695209E-2</v>
      </c>
      <c r="D1773">
        <f t="shared" si="63"/>
        <v>0.2814411636607036</v>
      </c>
      <c r="E1773">
        <f t="shared" si="63"/>
        <v>0.85783266683782611</v>
      </c>
      <c r="F1773">
        <f t="shared" si="63"/>
        <v>2.6146739685216995</v>
      </c>
    </row>
    <row r="1774" spans="1:6" x14ac:dyDescent="0.2">
      <c r="A1774">
        <f t="shared" si="62"/>
        <v>3.0520000000000058</v>
      </c>
      <c r="B1774">
        <f t="shared" si="63"/>
        <v>3.0186644876087323E-2</v>
      </c>
      <c r="C1774">
        <f t="shared" si="63"/>
        <v>9.2129640161818696E-2</v>
      </c>
      <c r="D1774">
        <f t="shared" si="63"/>
        <v>0.28117966177387121</v>
      </c>
      <c r="E1774">
        <f t="shared" si="63"/>
        <v>0.85816032773385653</v>
      </c>
      <c r="F1774">
        <f t="shared" si="63"/>
        <v>2.6191053202437353</v>
      </c>
    </row>
    <row r="1775" spans="1:6" x14ac:dyDescent="0.2">
      <c r="A1775">
        <f t="shared" si="62"/>
        <v>3.0560000000000058</v>
      </c>
      <c r="B1775">
        <f t="shared" si="63"/>
        <v>3.0079708827257003E-2</v>
      </c>
      <c r="C1775">
        <f t="shared" si="63"/>
        <v>9.192359017609758E-2</v>
      </c>
      <c r="D1775">
        <f t="shared" si="63"/>
        <v>0.28091849157815474</v>
      </c>
      <c r="E1775">
        <f t="shared" si="63"/>
        <v>0.85848691026284252</v>
      </c>
      <c r="F1775">
        <f t="shared" si="63"/>
        <v>2.6235359977632515</v>
      </c>
    </row>
    <row r="1776" spans="1:6" x14ac:dyDescent="0.2">
      <c r="A1776">
        <f t="shared" si="62"/>
        <v>3.0600000000000058</v>
      </c>
      <c r="B1776">
        <f t="shared" si="63"/>
        <v>2.9973263833580555E-2</v>
      </c>
      <c r="C1776">
        <f t="shared" si="63"/>
        <v>9.1718187330756679E-2</v>
      </c>
      <c r="D1776">
        <f t="shared" si="63"/>
        <v>0.28065765323211594</v>
      </c>
      <c r="E1776">
        <f t="shared" si="63"/>
        <v>0.85881241889027637</v>
      </c>
      <c r="F1776">
        <f t="shared" si="63"/>
        <v>2.6279660018042508</v>
      </c>
    </row>
    <row r="1777" spans="1:6" x14ac:dyDescent="0.2">
      <c r="A1777">
        <f t="shared" si="62"/>
        <v>3.0640000000000058</v>
      </c>
      <c r="B1777">
        <f t="shared" si="63"/>
        <v>2.9867307160737145E-2</v>
      </c>
      <c r="C1777">
        <f t="shared" si="63"/>
        <v>9.1513429140498787E-2</v>
      </c>
      <c r="D1777">
        <f t="shared" si="63"/>
        <v>0.28039714688648881</v>
      </c>
      <c r="E1777">
        <f t="shared" si="63"/>
        <v>0.85913685806020346</v>
      </c>
      <c r="F1777">
        <f t="shared" si="63"/>
        <v>2.6323953330964684</v>
      </c>
    </row>
    <row r="1778" spans="1:6" x14ac:dyDescent="0.2">
      <c r="A1778">
        <f t="shared" si="62"/>
        <v>3.0680000000000058</v>
      </c>
      <c r="B1778">
        <f t="shared" si="63"/>
        <v>2.9761836092067822E-2</v>
      </c>
      <c r="C1778">
        <f t="shared" si="63"/>
        <v>9.1309313130464254E-2</v>
      </c>
      <c r="D1778">
        <f t="shared" si="63"/>
        <v>0.28013697268426485</v>
      </c>
      <c r="E1778">
        <f t="shared" si="63"/>
        <v>0.85946023219532619</v>
      </c>
      <c r="F1778">
        <f t="shared" si="63"/>
        <v>2.6368239923752661</v>
      </c>
    </row>
    <row r="1779" spans="1:6" x14ac:dyDescent="0.2">
      <c r="A1779">
        <f t="shared" si="62"/>
        <v>3.0720000000000058</v>
      </c>
      <c r="B1779">
        <f t="shared" si="63"/>
        <v>2.965684792844768E-2</v>
      </c>
      <c r="C1779">
        <f t="shared" si="63"/>
        <v>9.1105836836191445E-2</v>
      </c>
      <c r="D1779">
        <f t="shared" si="63"/>
        <v>0.27987713076078063</v>
      </c>
      <c r="E1779">
        <f t="shared" si="63"/>
        <v>0.85978254569711976</v>
      </c>
      <c r="F1779">
        <f t="shared" si="63"/>
        <v>2.6412519803815568</v>
      </c>
    </row>
    <row r="1780" spans="1:6" x14ac:dyDescent="0.2">
      <c r="A1780">
        <f t="shared" si="62"/>
        <v>3.0760000000000058</v>
      </c>
      <c r="B1780">
        <f t="shared" si="63"/>
        <v>2.9552339988158829E-2</v>
      </c>
      <c r="C1780">
        <f t="shared" si="63"/>
        <v>9.0902997803576732E-2</v>
      </c>
      <c r="D1780">
        <f t="shared" si="63"/>
        <v>0.27961762124380257</v>
      </c>
      <c r="E1780">
        <f t="shared" si="63"/>
        <v>0.86010380294593836</v>
      </c>
      <c r="F1780">
        <f t="shared" si="63"/>
        <v>2.6456792978617116</v>
      </c>
    </row>
    <row r="1781" spans="1:6" x14ac:dyDescent="0.2">
      <c r="A1781">
        <f t="shared" si="62"/>
        <v>3.0800000000000058</v>
      </c>
      <c r="B1781">
        <f t="shared" si="63"/>
        <v>2.9448309606764499E-2</v>
      </c>
      <c r="C1781">
        <f t="shared" si="63"/>
        <v>9.070079358883483E-2</v>
      </c>
      <c r="D1781">
        <f t="shared" si="63"/>
        <v>0.27935844425361178</v>
      </c>
      <c r="E1781">
        <f t="shared" si="63"/>
        <v>0.86042400830112598</v>
      </c>
      <c r="F1781">
        <f t="shared" si="63"/>
        <v>2.6501059455674727</v>
      </c>
    </row>
    <row r="1782" spans="1:6" x14ac:dyDescent="0.2">
      <c r="A1782">
        <f t="shared" si="62"/>
        <v>3.0840000000000058</v>
      </c>
      <c r="B1782">
        <f t="shared" si="63"/>
        <v>2.9344754136984043E-2</v>
      </c>
      <c r="C1782">
        <f t="shared" si="63"/>
        <v>9.0499221758458967E-2</v>
      </c>
      <c r="D1782">
        <f t="shared" si="63"/>
        <v>0.27909959990308797</v>
      </c>
      <c r="E1782">
        <f t="shared" si="63"/>
        <v>0.86074316610112489</v>
      </c>
      <c r="F1782">
        <f t="shared" si="63"/>
        <v>2.654531924255874</v>
      </c>
    </row>
    <row r="1783" spans="1:6" x14ac:dyDescent="0.2">
      <c r="A1783">
        <f t="shared" si="62"/>
        <v>3.0880000000000059</v>
      </c>
      <c r="B1783">
        <f t="shared" si="63"/>
        <v>2.9241670948568957E-2</v>
      </c>
      <c r="C1783">
        <f t="shared" si="63"/>
        <v>9.0298279889181113E-2</v>
      </c>
      <c r="D1783">
        <f t="shared" si="63"/>
        <v>0.27884108829779181</v>
      </c>
      <c r="E1783">
        <f t="shared" si="63"/>
        <v>0.86106128066358278</v>
      </c>
      <c r="F1783">
        <f t="shared" si="63"/>
        <v>2.6589572346891486</v>
      </c>
    </row>
    <row r="1784" spans="1:6" x14ac:dyDescent="0.2">
      <c r="A1784">
        <f t="shared" si="62"/>
        <v>3.0920000000000059</v>
      </c>
      <c r="B1784">
        <f t="shared" si="63"/>
        <v>2.9139057428179967E-2</v>
      </c>
      <c r="C1784">
        <f t="shared" si="63"/>
        <v>9.0097965567932634E-2</v>
      </c>
      <c r="D1784">
        <f t="shared" si="63"/>
        <v>0.27858290953604825</v>
      </c>
      <c r="E1784">
        <f t="shared" si="63"/>
        <v>0.86137835628546278</v>
      </c>
      <c r="F1784">
        <f t="shared" si="63"/>
        <v>2.6633818776346558</v>
      </c>
    </row>
    <row r="1785" spans="1:6" x14ac:dyDescent="0.2">
      <c r="A1785">
        <f t="shared" si="62"/>
        <v>3.0960000000000059</v>
      </c>
      <c r="B1785">
        <f t="shared" si="63"/>
        <v>2.9036910979264849E-2</v>
      </c>
      <c r="C1785">
        <f t="shared" si="63"/>
        <v>8.9898276391804144E-2</v>
      </c>
      <c r="D1785">
        <f t="shared" si="63"/>
        <v>0.27832506370902615</v>
      </c>
      <c r="E1785">
        <f t="shared" si="63"/>
        <v>0.86169439724314667</v>
      </c>
      <c r="F1785">
        <f t="shared" si="63"/>
        <v>2.6678058538647873</v>
      </c>
    </row>
    <row r="1786" spans="1:6" x14ac:dyDescent="0.2">
      <c r="A1786">
        <f t="shared" si="62"/>
        <v>3.1000000000000059</v>
      </c>
      <c r="B1786">
        <f t="shared" si="63"/>
        <v>2.8935229021937493E-2</v>
      </c>
      <c r="C1786">
        <f t="shared" si="63"/>
        <v>8.9699209968006399E-2</v>
      </c>
      <c r="D1786">
        <f t="shared" si="63"/>
        <v>0.27806755090082036</v>
      </c>
      <c r="E1786">
        <f t="shared" si="63"/>
        <v>0.86200940779254476</v>
      </c>
      <c r="F1786">
        <f t="shared" si="63"/>
        <v>2.6722291641568936</v>
      </c>
    </row>
    <row r="1787" spans="1:6" x14ac:dyDescent="0.2">
      <c r="A1787">
        <f t="shared" si="62"/>
        <v>3.1040000000000059</v>
      </c>
      <c r="B1787">
        <f t="shared" si="63"/>
        <v>2.8834008992857693E-2</v>
      </c>
      <c r="C1787">
        <f t="shared" si="63"/>
        <v>8.9500763913830453E-2</v>
      </c>
      <c r="D1787">
        <f t="shared" si="63"/>
        <v>0.27781037118853025</v>
      </c>
      <c r="E1787">
        <f t="shared" si="63"/>
        <v>0.86232339216919951</v>
      </c>
      <c r="F1787">
        <f t="shared" si="63"/>
        <v>2.6766518092932006</v>
      </c>
    </row>
    <row r="1788" spans="1:6" x14ac:dyDescent="0.2">
      <c r="A1788">
        <f t="shared" si="62"/>
        <v>3.1080000000000059</v>
      </c>
      <c r="B1788">
        <f t="shared" si="63"/>
        <v>2.8733248345112063E-2</v>
      </c>
      <c r="C1788">
        <f t="shared" si="63"/>
        <v>8.9302935856608465E-2</v>
      </c>
      <c r="D1788">
        <f t="shared" si="63"/>
        <v>0.27755352464233962</v>
      </c>
      <c r="E1788">
        <f t="shared" si="63"/>
        <v>0.86263635458839316</v>
      </c>
      <c r="F1788">
        <f t="shared" si="63"/>
        <v>2.6810737900607311</v>
      </c>
    </row>
    <row r="1789" spans="1:6" x14ac:dyDescent="0.2">
      <c r="A1789">
        <f t="shared" si="62"/>
        <v>3.1120000000000059</v>
      </c>
      <c r="B1789">
        <f t="shared" si="63"/>
        <v>2.8632944548095722E-2</v>
      </c>
      <c r="C1789">
        <f t="shared" si="63"/>
        <v>8.9105723433674053E-2</v>
      </c>
      <c r="D1789">
        <f t="shared" si="63"/>
        <v>0.2772970113255942</v>
      </c>
      <c r="E1789">
        <f t="shared" si="63"/>
        <v>0.86294829924525074</v>
      </c>
      <c r="F1789">
        <f t="shared" si="63"/>
        <v>2.6854951072512252</v>
      </c>
    </row>
    <row r="1790" spans="1:6" x14ac:dyDescent="0.2">
      <c r="A1790">
        <f t="shared" si="62"/>
        <v>3.1160000000000059</v>
      </c>
      <c r="B1790">
        <f t="shared" si="63"/>
        <v>2.8533095087394992E-2</v>
      </c>
      <c r="C1790">
        <f t="shared" si="63"/>
        <v>8.8909124292322964E-2</v>
      </c>
      <c r="D1790">
        <f t="shared" si="63"/>
        <v>0.27704083129487889</v>
      </c>
      <c r="E1790">
        <f t="shared" si="63"/>
        <v>0.86325923031484419</v>
      </c>
      <c r="F1790">
        <f t="shared" si="63"/>
        <v>2.6899157616610596</v>
      </c>
    </row>
    <row r="1791" spans="1:6" x14ac:dyDescent="0.2">
      <c r="A1791">
        <f t="shared" si="62"/>
        <v>3.1200000000000059</v>
      </c>
      <c r="B1791">
        <f t="shared" si="63"/>
        <v>2.8433697464671115E-2</v>
      </c>
      <c r="C1791">
        <f t="shared" si="63"/>
        <v>8.8713136089774047E-2</v>
      </c>
      <c r="D1791">
        <f t="shared" si="63"/>
        <v>0.27678498460009554</v>
      </c>
      <c r="E1791">
        <f t="shared" si="63"/>
        <v>0.86356915195229977</v>
      </c>
      <c r="F1791">
        <f t="shared" si="63"/>
        <v>2.6943357540911799</v>
      </c>
    </row>
    <row r="1792" spans="1:6" x14ac:dyDescent="0.2">
      <c r="A1792">
        <f t="shared" si="62"/>
        <v>3.1240000000000059</v>
      </c>
      <c r="B1792">
        <f t="shared" si="63"/>
        <v>2.8334749197544598E-2</v>
      </c>
      <c r="C1792">
        <f t="shared" si="63"/>
        <v>8.8517756493129485E-2</v>
      </c>
      <c r="D1792">
        <f t="shared" si="63"/>
        <v>0.27652947128453703</v>
      </c>
      <c r="E1792">
        <f t="shared" si="63"/>
        <v>0.86387806829289537</v>
      </c>
      <c r="F1792">
        <f t="shared" si="63"/>
        <v>2.6987550853470101</v>
      </c>
    </row>
    <row r="1793" spans="1:6" x14ac:dyDescent="0.2">
      <c r="A1793">
        <f t="shared" si="62"/>
        <v>3.1280000000000059</v>
      </c>
      <c r="B1793">
        <f t="shared" si="63"/>
        <v>2.8236247819480812E-2</v>
      </c>
      <c r="C1793">
        <f t="shared" si="63"/>
        <v>8.8322983179336151E-2</v>
      </c>
      <c r="D1793">
        <f t="shared" si="63"/>
        <v>0.27627429138496401</v>
      </c>
      <c r="E1793">
        <f t="shared" si="63"/>
        <v>0.86418598345216902</v>
      </c>
      <c r="F1793">
        <f t="shared" si="63"/>
        <v>2.7031737562383897</v>
      </c>
    </row>
    <row r="1794" spans="1:6" x14ac:dyDescent="0.2">
      <c r="A1794">
        <f t="shared" si="62"/>
        <v>3.1320000000000059</v>
      </c>
      <c r="B1794">
        <f t="shared" si="63"/>
        <v>2.8138190879676252E-2</v>
      </c>
      <c r="C1794">
        <f t="shared" si="63"/>
        <v>8.8128813835146189E-2</v>
      </c>
      <c r="D1794">
        <f t="shared" si="63"/>
        <v>0.2760194449316784</v>
      </c>
      <c r="E1794">
        <f t="shared" si="63"/>
        <v>0.86449290152601843</v>
      </c>
      <c r="F1794">
        <f t="shared" si="63"/>
        <v>2.7075917675794945</v>
      </c>
    </row>
    <row r="1795" spans="1:6" x14ac:dyDescent="0.2">
      <c r="A1795">
        <f t="shared" si="62"/>
        <v>3.1360000000000059</v>
      </c>
      <c r="B1795">
        <f t="shared" si="63"/>
        <v>2.804057594294572E-2</v>
      </c>
      <c r="C1795">
        <f t="shared" si="63"/>
        <v>8.7935246157077943E-2</v>
      </c>
      <c r="D1795">
        <f t="shared" si="63"/>
        <v>0.27576493194859691</v>
      </c>
      <c r="E1795">
        <f t="shared" si="63"/>
        <v>0.86479882659080154</v>
      </c>
      <c r="F1795">
        <f t="shared" si="63"/>
        <v>2.7120091201887591</v>
      </c>
    </row>
    <row r="1796" spans="1:6" x14ac:dyDescent="0.2">
      <c r="A1796">
        <f t="shared" si="62"/>
        <v>3.1400000000000059</v>
      </c>
      <c r="B1796">
        <f t="shared" si="63"/>
        <v>2.7943400589610506E-2</v>
      </c>
      <c r="C1796">
        <f t="shared" si="63"/>
        <v>8.7742277851377157E-2</v>
      </c>
      <c r="D1796">
        <f t="shared" si="63"/>
        <v>0.27551075245332479</v>
      </c>
      <c r="E1796">
        <f t="shared" si="63"/>
        <v>0.86510376270344147</v>
      </c>
      <c r="F1796">
        <f t="shared" si="63"/>
        <v>2.7164258148888116</v>
      </c>
    </row>
    <row r="1797" spans="1:6" x14ac:dyDescent="0.2">
      <c r="A1797">
        <f t="shared" si="62"/>
        <v>3.1440000000000059</v>
      </c>
      <c r="B1797">
        <f t="shared" si="63"/>
        <v>2.7846662415387313E-2</v>
      </c>
      <c r="C1797">
        <f t="shared" si="63"/>
        <v>8.7549906633977881E-2</v>
      </c>
      <c r="D1797">
        <f t="shared" si="63"/>
        <v>0.275256906457227</v>
      </c>
      <c r="E1797">
        <f t="shared" si="63"/>
        <v>0.86540771390152327</v>
      </c>
      <c r="F1797">
        <f t="shared" si="63"/>
        <v>2.7208418525063944</v>
      </c>
    </row>
    <row r="1798" spans="1:6" x14ac:dyDescent="0.2">
      <c r="A1798">
        <f t="shared" si="62"/>
        <v>3.1480000000000059</v>
      </c>
      <c r="B1798">
        <f t="shared" si="63"/>
        <v>2.7750359031278166E-2</v>
      </c>
      <c r="C1798">
        <f t="shared" si="63"/>
        <v>8.7358130230463835E-2</v>
      </c>
      <c r="D1798">
        <f t="shared" si="63"/>
        <v>0.27500339396550066</v>
      </c>
      <c r="E1798">
        <f t="shared" si="63"/>
        <v>0.8657106842033977</v>
      </c>
      <c r="F1798">
        <f t="shared" si="63"/>
        <v>2.7252572338723007</v>
      </c>
    </row>
    <row r="1799" spans="1:6" x14ac:dyDescent="0.2">
      <c r="A1799">
        <f t="shared" si="62"/>
        <v>3.1520000000000059</v>
      </c>
      <c r="B1799">
        <f t="shared" si="63"/>
        <v>2.7654488063460977E-2</v>
      </c>
      <c r="C1799">
        <f t="shared" si="63"/>
        <v>8.7166946376029161E-2</v>
      </c>
      <c r="D1799">
        <f t="shared" si="63"/>
        <v>0.27475021497724444</v>
      </c>
      <c r="E1799">
        <f t="shared" si="63"/>
        <v>0.86601267760827616</v>
      </c>
      <c r="F1799">
        <f t="shared" si="63"/>
        <v>2.7296719598212915</v>
      </c>
    </row>
    <row r="1800" spans="1:6" x14ac:dyDescent="0.2">
      <c r="A1800">
        <f t="shared" si="62"/>
        <v>3.1560000000000059</v>
      </c>
      <c r="B1800">
        <f t="shared" si="63"/>
        <v>2.755904715318137E-2</v>
      </c>
      <c r="C1800">
        <f t="shared" si="63"/>
        <v>8.6976352815440569E-2</v>
      </c>
      <c r="D1800">
        <f t="shared" si="63"/>
        <v>0.27449736948553094</v>
      </c>
      <c r="E1800">
        <f t="shared" si="63"/>
        <v>0.86631369809633718</v>
      </c>
      <c r="F1800">
        <f t="shared" si="63"/>
        <v>2.7340860311920454</v>
      </c>
    </row>
    <row r="1801" spans="1:6" x14ac:dyDescent="0.2">
      <c r="A1801">
        <f t="shared" si="62"/>
        <v>3.1600000000000059</v>
      </c>
      <c r="B1801">
        <f t="shared" si="63"/>
        <v>2.7464033956644821E-2</v>
      </c>
      <c r="C1801">
        <f t="shared" si="63"/>
        <v>8.6786347302997793E-2</v>
      </c>
      <c r="D1801">
        <f t="shared" si="63"/>
        <v>0.27424485747747351</v>
      </c>
      <c r="E1801">
        <f t="shared" si="63"/>
        <v>0.8666137496288181</v>
      </c>
      <c r="F1801">
        <f t="shared" si="63"/>
        <v>2.7384994488270702</v>
      </c>
    </row>
    <row r="1802" spans="1:6" x14ac:dyDescent="0.2">
      <c r="A1802">
        <f t="shared" si="62"/>
        <v>3.1640000000000059</v>
      </c>
      <c r="B1802">
        <f t="shared" si="63"/>
        <v>2.7369446144910037E-2</v>
      </c>
      <c r="C1802">
        <f t="shared" si="63"/>
        <v>8.6596927602495516E-2</v>
      </c>
      <c r="D1802">
        <f t="shared" si="63"/>
        <v>0.27399267893429635</v>
      </c>
      <c r="E1802">
        <f t="shared" si="63"/>
        <v>0.86691283614811532</v>
      </c>
      <c r="F1802">
        <f t="shared" si="63"/>
        <v>2.7429122135726418</v>
      </c>
    </row>
    <row r="1803" spans="1:6" x14ac:dyDescent="0.2">
      <c r="A1803">
        <f t="shared" si="62"/>
        <v>3.1680000000000059</v>
      </c>
      <c r="B1803">
        <f t="shared" si="63"/>
        <v>2.7275281403783033E-2</v>
      </c>
      <c r="C1803">
        <f t="shared" si="63"/>
        <v>8.6408091487184813E-2</v>
      </c>
      <c r="D1803">
        <f t="shared" si="63"/>
        <v>0.27374083383140196</v>
      </c>
      <c r="E1803">
        <f t="shared" si="63"/>
        <v>0.86721096157788313</v>
      </c>
      <c r="F1803">
        <f t="shared" si="63"/>
        <v>2.747324326278739</v>
      </c>
    </row>
    <row r="1804" spans="1:6" x14ac:dyDescent="0.2">
      <c r="A1804">
        <f t="shared" si="62"/>
        <v>3.1720000000000059</v>
      </c>
      <c r="B1804">
        <f t="shared" si="63"/>
        <v>2.7181537433712114E-2</v>
      </c>
      <c r="C1804">
        <f t="shared" si="63"/>
        <v>8.621983673973499E-2</v>
      </c>
      <c r="D1804">
        <f t="shared" si="63"/>
        <v>0.27348932213843985</v>
      </c>
      <c r="E1804">
        <f t="shared" si="63"/>
        <v>0.86750812982313286</v>
      </c>
      <c r="F1804">
        <f t="shared" si="63"/>
        <v>2.7517357877989825</v>
      </c>
    </row>
    <row r="1805" spans="1:6" x14ac:dyDescent="0.2">
      <c r="A1805">
        <f t="shared" ref="A1805:A1868" si="64">A1804+B$3</f>
        <v>3.1760000000000059</v>
      </c>
      <c r="B1805">
        <f t="shared" si="63"/>
        <v>2.7088211949683447E-2</v>
      </c>
      <c r="C1805">
        <f t="shared" si="63"/>
        <v>8.6032161152194794E-2</v>
      </c>
      <c r="D1805">
        <f t="shared" si="63"/>
        <v>0.27323814381937117</v>
      </c>
      <c r="E1805">
        <f t="shared" si="63"/>
        <v>0.86780434477032442</v>
      </c>
      <c r="F1805">
        <f t="shared" si="63"/>
        <v>2.7561465989905551</v>
      </c>
    </row>
    <row r="1806" spans="1:6" x14ac:dyDescent="0.2">
      <c r="A1806">
        <f t="shared" si="64"/>
        <v>3.1800000000000059</v>
      </c>
      <c r="B1806">
        <f t="shared" si="63"/>
        <v>2.6995302681117682E-2</v>
      </c>
      <c r="C1806">
        <f t="shared" si="63"/>
        <v>8.5845062525954391E-2</v>
      </c>
      <c r="D1806">
        <f t="shared" si="63"/>
        <v>0.27298729883253547</v>
      </c>
      <c r="E1806">
        <f t="shared" si="63"/>
        <v>0.86809961028746452</v>
      </c>
      <c r="F1806">
        <f t="shared" si="63"/>
        <v>2.7605567607141421</v>
      </c>
    </row>
    <row r="1807" spans="1:6" x14ac:dyDescent="0.2">
      <c r="A1807">
        <f t="shared" si="64"/>
        <v>3.1840000000000059</v>
      </c>
      <c r="B1807">
        <f t="shared" si="63"/>
        <v>2.6902807371767378E-2</v>
      </c>
      <c r="C1807">
        <f t="shared" si="63"/>
        <v>8.5658538671707488E-2</v>
      </c>
      <c r="D1807">
        <f t="shared" si="63"/>
        <v>0.2727367871307172</v>
      </c>
      <c r="E1807">
        <f t="shared" si="63"/>
        <v>0.86839393022420519</v>
      </c>
      <c r="F1807">
        <f t="shared" si="63"/>
        <v>2.7649662738338745</v>
      </c>
    </row>
    <row r="1808" spans="1:6" x14ac:dyDescent="0.2">
      <c r="A1808">
        <f t="shared" si="64"/>
        <v>3.1880000000000059</v>
      </c>
      <c r="B1808">
        <f t="shared" si="63"/>
        <v>2.6810723779615041E-2</v>
      </c>
      <c r="C1808">
        <f t="shared" si="63"/>
        <v>8.5472587409412909E-2</v>
      </c>
      <c r="D1808">
        <f t="shared" si="63"/>
        <v>0.27248660866120883</v>
      </c>
      <c r="E1808">
        <f t="shared" si="63"/>
        <v>0.86868730841193553</v>
      </c>
      <c r="F1808">
        <f t="shared" si="63"/>
        <v>2.7693751392172552</v>
      </c>
    </row>
    <row r="1809" spans="1:6" x14ac:dyDescent="0.2">
      <c r="A1809">
        <f t="shared" si="64"/>
        <v>3.1920000000000059</v>
      </c>
      <c r="B1809">
        <f t="shared" ref="B1809:F1872" si="65">POWER($A1809,B$8)/POWER(POWER(B$7,2)+POWER($A1809,2),1.5)</f>
        <v>2.6719049676772116E-2</v>
      </c>
      <c r="C1809">
        <f t="shared" si="65"/>
        <v>8.5287206568256752E-2</v>
      </c>
      <c r="D1809">
        <f t="shared" si="65"/>
        <v>0.27223676336587604</v>
      </c>
      <c r="E1809">
        <f t="shared" si="65"/>
        <v>0.86897974866387806</v>
      </c>
      <c r="F1809">
        <f t="shared" si="65"/>
        <v>2.7737833577351036</v>
      </c>
    </row>
    <row r="1810" spans="1:6" x14ac:dyDescent="0.2">
      <c r="A1810">
        <f t="shared" si="64"/>
        <v>3.1960000000000059</v>
      </c>
      <c r="B1810">
        <f t="shared" si="65"/>
        <v>2.6627782849378681E-2</v>
      </c>
      <c r="C1810">
        <f t="shared" si="65"/>
        <v>8.5102393986614427E-2</v>
      </c>
      <c r="D1810">
        <f t="shared" si="65"/>
        <v>0.27198725118122019</v>
      </c>
      <c r="E1810">
        <f t="shared" si="65"/>
        <v>0.86927125477518141</v>
      </c>
      <c r="F1810">
        <f t="shared" si="65"/>
        <v>2.7781909302614847</v>
      </c>
    </row>
    <row r="1811" spans="1:6" x14ac:dyDescent="0.2">
      <c r="A1811">
        <f t="shared" si="64"/>
        <v>3.200000000000006</v>
      </c>
      <c r="B1811">
        <f t="shared" si="65"/>
        <v>2.6536921097504024E-2</v>
      </c>
      <c r="C1811">
        <f t="shared" si="65"/>
        <v>8.4918147512013029E-2</v>
      </c>
      <c r="D1811">
        <f t="shared" si="65"/>
        <v>0.27173807203844219</v>
      </c>
      <c r="E1811">
        <f t="shared" si="65"/>
        <v>0.8695618305230165</v>
      </c>
      <c r="F1811">
        <f t="shared" si="65"/>
        <v>2.7825978576736583</v>
      </c>
    </row>
    <row r="1812" spans="1:6" x14ac:dyDescent="0.2">
      <c r="A1812">
        <f t="shared" si="64"/>
        <v>3.204000000000006</v>
      </c>
      <c r="B1812">
        <f t="shared" si="65"/>
        <v>2.6446462235047846E-2</v>
      </c>
      <c r="C1812">
        <f t="shared" si="65"/>
        <v>8.4734465001093467E-2</v>
      </c>
      <c r="D1812">
        <f t="shared" si="65"/>
        <v>0.27148922586350399</v>
      </c>
      <c r="E1812">
        <f t="shared" si="65"/>
        <v>0.86985147966666831</v>
      </c>
      <c r="F1812">
        <f t="shared" si="65"/>
        <v>2.787004140852011</v>
      </c>
    </row>
    <row r="1813" spans="1:6" x14ac:dyDescent="0.2">
      <c r="A1813">
        <f t="shared" si="64"/>
        <v>3.208000000000006</v>
      </c>
      <c r="B1813">
        <f t="shared" si="65"/>
        <v>2.6356404089642318E-2</v>
      </c>
      <c r="C1813">
        <f t="shared" si="65"/>
        <v>8.4551344319572716E-2</v>
      </c>
      <c r="D1813">
        <f t="shared" si="65"/>
        <v>0.27124071257718979</v>
      </c>
      <c r="E1813">
        <f t="shared" si="65"/>
        <v>0.87014020594762642</v>
      </c>
      <c r="F1813">
        <f t="shared" si="65"/>
        <v>2.7914097806799911</v>
      </c>
    </row>
    <row r="1814" spans="1:6" x14ac:dyDescent="0.2">
      <c r="A1814">
        <f t="shared" si="64"/>
        <v>3.212000000000006</v>
      </c>
      <c r="B1814">
        <f t="shared" si="65"/>
        <v>2.6266744502554961E-2</v>
      </c>
      <c r="C1814">
        <f t="shared" si="65"/>
        <v>8.4368783342206682E-2</v>
      </c>
      <c r="D1814">
        <f t="shared" si="65"/>
        <v>0.27099253209516838</v>
      </c>
      <c r="E1814">
        <f t="shared" si="65"/>
        <v>0.87042801308968243</v>
      </c>
      <c r="F1814">
        <f t="shared" si="65"/>
        <v>2.7958147780440652</v>
      </c>
    </row>
    <row r="1815" spans="1:6" x14ac:dyDescent="0.2">
      <c r="A1815">
        <f t="shared" si="64"/>
        <v>3.216000000000006</v>
      </c>
      <c r="B1815">
        <f t="shared" si="65"/>
        <v>2.6177481328592107E-2</v>
      </c>
      <c r="C1815">
        <f t="shared" si="65"/>
        <v>8.4186779952752366E-2</v>
      </c>
      <c r="D1815">
        <f t="shared" si="65"/>
        <v>0.27074468432805215</v>
      </c>
      <c r="E1815">
        <f t="shared" si="65"/>
        <v>0.87071490479901725</v>
      </c>
      <c r="F1815">
        <f t="shared" si="65"/>
        <v>2.8002191338336448</v>
      </c>
    </row>
    <row r="1816" spans="1:6" x14ac:dyDescent="0.2">
      <c r="A1816">
        <f t="shared" si="64"/>
        <v>3.220000000000006</v>
      </c>
      <c r="B1816">
        <f t="shared" si="65"/>
        <v>2.60886124360033E-2</v>
      </c>
      <c r="C1816">
        <f t="shared" si="65"/>
        <v>8.4005332043930792E-2</v>
      </c>
      <c r="D1816">
        <f t="shared" si="65"/>
        <v>0.27049716918145761</v>
      </c>
      <c r="E1816">
        <f t="shared" si="65"/>
        <v>0.87100088476429527</v>
      </c>
      <c r="F1816">
        <f t="shared" si="65"/>
        <v>2.8046228489410354</v>
      </c>
    </row>
    <row r="1817" spans="1:6" x14ac:dyDescent="0.2">
      <c r="A1817">
        <f t="shared" si="64"/>
        <v>3.224000000000006</v>
      </c>
      <c r="B1817">
        <f t="shared" si="65"/>
        <v>2.6000135706386231E-2</v>
      </c>
      <c r="C1817">
        <f t="shared" si="65"/>
        <v>8.3824437517389369E-2</v>
      </c>
      <c r="D1817">
        <f t="shared" si="65"/>
        <v>0.2702499865560638</v>
      </c>
      <c r="E1817">
        <f t="shared" si="65"/>
        <v>0.87128595665675135</v>
      </c>
      <c r="F1817">
        <f t="shared" si="65"/>
        <v>2.8090259242613715</v>
      </c>
    </row>
    <row r="1818" spans="1:6" x14ac:dyDescent="0.2">
      <c r="A1818">
        <f t="shared" si="64"/>
        <v>3.228000000000006</v>
      </c>
      <c r="B1818">
        <f t="shared" si="65"/>
        <v>2.5912049034592696E-2</v>
      </c>
      <c r="C1818">
        <f t="shared" si="65"/>
        <v>8.3644094283665385E-2</v>
      </c>
      <c r="D1818">
        <f t="shared" si="65"/>
        <v>0.27000313634767237</v>
      </c>
      <c r="E1818">
        <f t="shared" si="65"/>
        <v>0.87157012413028789</v>
      </c>
      <c r="F1818">
        <f t="shared" si="65"/>
        <v>2.8134283606925745</v>
      </c>
    </row>
    <row r="1819" spans="1:6" x14ac:dyDescent="0.2">
      <c r="A1819">
        <f t="shared" si="64"/>
        <v>3.232000000000006</v>
      </c>
      <c r="B1819">
        <f t="shared" si="65"/>
        <v>2.5824350328634914E-2</v>
      </c>
      <c r="C1819">
        <f t="shared" si="65"/>
        <v>8.3464300262148197E-2</v>
      </c>
      <c r="D1819">
        <f t="shared" si="65"/>
        <v>0.26975661844726345</v>
      </c>
      <c r="E1819">
        <f t="shared" si="65"/>
        <v>0.87185339082155722</v>
      </c>
      <c r="F1819">
        <f t="shared" si="65"/>
        <v>2.8178301591352777</v>
      </c>
    </row>
    <row r="1820" spans="1:6" x14ac:dyDescent="0.2">
      <c r="A1820">
        <f t="shared" si="64"/>
        <v>3.236000000000006</v>
      </c>
      <c r="B1820">
        <f t="shared" si="65"/>
        <v>2.573703750959289E-2</v>
      </c>
      <c r="C1820">
        <f t="shared" si="65"/>
        <v>8.3285053381042751E-2</v>
      </c>
      <c r="D1820">
        <f t="shared" si="65"/>
        <v>0.26951043274105485</v>
      </c>
      <c r="E1820">
        <f t="shared" si="65"/>
        <v>0.87213576035005502</v>
      </c>
      <c r="F1820">
        <f t="shared" si="65"/>
        <v>2.8222313204927834</v>
      </c>
    </row>
    <row r="1821" spans="1:6" x14ac:dyDescent="0.2">
      <c r="A1821">
        <f t="shared" si="64"/>
        <v>3.240000000000006</v>
      </c>
      <c r="B1821">
        <f t="shared" si="65"/>
        <v>2.5650108511522361E-2</v>
      </c>
      <c r="C1821">
        <f t="shared" si="65"/>
        <v>8.3106351577332607E-2</v>
      </c>
      <c r="D1821">
        <f t="shared" si="65"/>
        <v>0.26926457911055818</v>
      </c>
      <c r="E1821">
        <f t="shared" si="65"/>
        <v>0.87241723631821</v>
      </c>
      <c r="F1821">
        <f t="shared" si="65"/>
        <v>2.826631845671006</v>
      </c>
    </row>
    <row r="1822" spans="1:6" x14ac:dyDescent="0.2">
      <c r="A1822">
        <f t="shared" si="64"/>
        <v>3.244000000000006</v>
      </c>
      <c r="B1822">
        <f t="shared" si="65"/>
        <v>2.5563561281363421E-2</v>
      </c>
      <c r="C1822">
        <f t="shared" si="65"/>
        <v>8.2928192796743086E-2</v>
      </c>
      <c r="D1822">
        <f t="shared" si="65"/>
        <v>0.2690190574326351</v>
      </c>
      <c r="E1822">
        <f t="shared" si="65"/>
        <v>0.87269782231146975</v>
      </c>
      <c r="F1822">
        <f t="shared" si="65"/>
        <v>2.8310317355784136</v>
      </c>
    </row>
    <row r="1823" spans="1:6" x14ac:dyDescent="0.2">
      <c r="A1823">
        <f t="shared" si="64"/>
        <v>3.248000000000006</v>
      </c>
      <c r="B1823">
        <f t="shared" si="65"/>
        <v>2.547739377884993E-2</v>
      </c>
      <c r="C1823">
        <f t="shared" si="65"/>
        <v>8.2750574993704723E-2</v>
      </c>
      <c r="D1823">
        <f t="shared" si="65"/>
        <v>0.26877386757955346</v>
      </c>
      <c r="E1823">
        <f t="shared" si="65"/>
        <v>0.87297752189839117</v>
      </c>
      <c r="F1823">
        <f t="shared" si="65"/>
        <v>2.8354309911259805</v>
      </c>
    </row>
    <row r="1824" spans="1:6" x14ac:dyDescent="0.2">
      <c r="A1824">
        <f t="shared" si="64"/>
        <v>3.252000000000006</v>
      </c>
      <c r="B1824">
        <f t="shared" si="65"/>
        <v>2.5391603976419583E-2</v>
      </c>
      <c r="C1824">
        <f t="shared" si="65"/>
        <v>8.2573496131316634E-2</v>
      </c>
      <c r="D1824">
        <f t="shared" si="65"/>
        <v>0.26852900941904218</v>
      </c>
      <c r="E1824">
        <f t="shared" si="65"/>
        <v>0.87325633863072682</v>
      </c>
      <c r="F1824">
        <f t="shared" si="65"/>
        <v>2.839829613227129</v>
      </c>
    </row>
    <row r="1825" spans="1:6" x14ac:dyDescent="0.2">
      <c r="A1825">
        <f t="shared" si="64"/>
        <v>3.256000000000006</v>
      </c>
      <c r="B1825">
        <f t="shared" si="65"/>
        <v>2.5306189859124629E-2</v>
      </c>
      <c r="C1825">
        <f t="shared" si="65"/>
        <v>8.2396954181309934E-2</v>
      </c>
      <c r="D1825">
        <f t="shared" si="65"/>
        <v>0.26828448281434564</v>
      </c>
      <c r="E1825">
        <f t="shared" si="65"/>
        <v>0.87353427604351108</v>
      </c>
      <c r="F1825">
        <f t="shared" si="65"/>
        <v>2.8442276027976767</v>
      </c>
    </row>
    <row r="1826" spans="1:6" x14ac:dyDescent="0.2">
      <c r="A1826">
        <f t="shared" si="64"/>
        <v>3.260000000000006</v>
      </c>
      <c r="B1826">
        <f t="shared" si="65"/>
        <v>2.5221149424543361E-2</v>
      </c>
      <c r="C1826">
        <f t="shared" si="65"/>
        <v>8.2220947124011498E-2</v>
      </c>
      <c r="D1826">
        <f t="shared" si="65"/>
        <v>0.26804028762427795</v>
      </c>
      <c r="E1826">
        <f t="shared" si="65"/>
        <v>0.87381133765514785</v>
      </c>
      <c r="F1826">
        <f t="shared" si="65"/>
        <v>2.848624960755787</v>
      </c>
    </row>
    <row r="1827" spans="1:6" x14ac:dyDescent="0.2">
      <c r="A1827">
        <f t="shared" si="64"/>
        <v>3.264000000000006</v>
      </c>
      <c r="B1827">
        <f t="shared" si="65"/>
        <v>2.5136480682692308E-2</v>
      </c>
      <c r="C1827">
        <f t="shared" si="65"/>
        <v>8.2045472948307843E-2</v>
      </c>
      <c r="D1827">
        <f t="shared" si="65"/>
        <v>0.26779642370327728</v>
      </c>
      <c r="E1827">
        <f t="shared" si="65"/>
        <v>0.87408752696749858</v>
      </c>
      <c r="F1827">
        <f t="shared" si="65"/>
        <v>2.8530216880219208</v>
      </c>
    </row>
    <row r="1828" spans="1:6" x14ac:dyDescent="0.2">
      <c r="A1828">
        <f t="shared" si="64"/>
        <v>3.268000000000006</v>
      </c>
      <c r="B1828">
        <f t="shared" si="65"/>
        <v>2.505218165593897E-2</v>
      </c>
      <c r="C1828">
        <f t="shared" si="65"/>
        <v>8.1870529651608695E-2</v>
      </c>
      <c r="D1828">
        <f t="shared" si="65"/>
        <v>0.26755289090145773</v>
      </c>
      <c r="E1828">
        <f t="shared" si="65"/>
        <v>0.87436284746596549</v>
      </c>
      <c r="F1828">
        <f t="shared" si="65"/>
        <v>2.8574177855187801</v>
      </c>
    </row>
    <row r="1829" spans="1:6" x14ac:dyDescent="0.2">
      <c r="A1829">
        <f t="shared" si="64"/>
        <v>3.272000000000006</v>
      </c>
      <c r="B1829">
        <f t="shared" si="65"/>
        <v>2.4968250378915296E-2</v>
      </c>
      <c r="C1829">
        <f t="shared" si="65"/>
        <v>8.1696115239811004E-2</v>
      </c>
      <c r="D1829">
        <f t="shared" si="65"/>
        <v>0.26730968906466213</v>
      </c>
      <c r="E1829">
        <f t="shared" si="65"/>
        <v>0.87463730261957595</v>
      </c>
      <c r="F1829">
        <f t="shared" si="65"/>
        <v>2.861813254171258</v>
      </c>
    </row>
    <row r="1830" spans="1:6" x14ac:dyDescent="0.2">
      <c r="A1830">
        <f t="shared" si="64"/>
        <v>3.276000000000006</v>
      </c>
      <c r="B1830">
        <f t="shared" si="65"/>
        <v>2.4884684898431909E-2</v>
      </c>
      <c r="C1830">
        <f t="shared" si="65"/>
        <v>8.1522227727263086E-2</v>
      </c>
      <c r="D1830">
        <f t="shared" si="65"/>
        <v>0.26706681803451437</v>
      </c>
      <c r="E1830">
        <f t="shared" si="65"/>
        <v>0.87491089588107085</v>
      </c>
      <c r="F1830">
        <f t="shared" si="65"/>
        <v>2.8662080949063928</v>
      </c>
    </row>
    <row r="1831" spans="1:6" x14ac:dyDescent="0.2">
      <c r="A1831">
        <f t="shared" si="64"/>
        <v>3.280000000000006</v>
      </c>
      <c r="B1831">
        <f t="shared" si="65"/>
        <v>2.4801483273392856E-2</v>
      </c>
      <c r="C1831">
        <f t="shared" si="65"/>
        <v>8.1348865136728718E-2</v>
      </c>
      <c r="D1831">
        <f t="shared" si="65"/>
        <v>0.26682427764847066</v>
      </c>
      <c r="E1831">
        <f t="shared" si="65"/>
        <v>0.87518363068698535</v>
      </c>
      <c r="F1831">
        <f t="shared" si="65"/>
        <v>2.870602308653317</v>
      </c>
    </row>
    <row r="1832" spans="1:6" x14ac:dyDescent="0.2">
      <c r="A1832">
        <f t="shared" si="64"/>
        <v>3.284000000000006</v>
      </c>
      <c r="B1832">
        <f t="shared" si="65"/>
        <v>2.4718643574711117E-2</v>
      </c>
      <c r="C1832">
        <f t="shared" si="65"/>
        <v>8.1176025499351462E-2</v>
      </c>
      <c r="D1832">
        <f t="shared" si="65"/>
        <v>0.2665820677398707</v>
      </c>
      <c r="E1832">
        <f t="shared" si="65"/>
        <v>0.87545551045773695</v>
      </c>
      <c r="F1832">
        <f t="shared" si="65"/>
        <v>2.8749958963432132</v>
      </c>
    </row>
    <row r="1833" spans="1:6" x14ac:dyDescent="0.2">
      <c r="A1833">
        <f t="shared" si="64"/>
        <v>3.288000000000006</v>
      </c>
      <c r="B1833">
        <f t="shared" si="65"/>
        <v>2.4636163885224695E-2</v>
      </c>
      <c r="C1833">
        <f t="shared" si="65"/>
        <v>8.100370685461894E-2</v>
      </c>
      <c r="D1833">
        <f t="shared" si="65"/>
        <v>0.2663401881379876</v>
      </c>
      <c r="E1833">
        <f t="shared" si="65"/>
        <v>0.87572653859770477</v>
      </c>
      <c r="F1833">
        <f t="shared" si="65"/>
        <v>2.8793888589092589</v>
      </c>
    </row>
    <row r="1834" spans="1:6" x14ac:dyDescent="0.2">
      <c r="A1834">
        <f t="shared" si="64"/>
        <v>3.292000000000006</v>
      </c>
      <c r="B1834">
        <f t="shared" si="65"/>
        <v>2.455404229961335E-2</v>
      </c>
      <c r="C1834">
        <f t="shared" si="65"/>
        <v>8.0831907250327295E-2</v>
      </c>
      <c r="D1834">
        <f t="shared" si="65"/>
        <v>0.26609863866807792</v>
      </c>
      <c r="E1834">
        <f t="shared" si="65"/>
        <v>0.87599671849531424</v>
      </c>
      <c r="F1834">
        <f t="shared" si="65"/>
        <v>2.8837811972865799</v>
      </c>
    </row>
    <row r="1835" spans="1:6" x14ac:dyDescent="0.2">
      <c r="A1835">
        <f t="shared" si="64"/>
        <v>3.296000000000006</v>
      </c>
      <c r="B1835">
        <f t="shared" si="65"/>
        <v>2.4472276924316094E-2</v>
      </c>
      <c r="C1835">
        <f t="shared" si="65"/>
        <v>8.0660624742545983E-2</v>
      </c>
      <c r="D1835">
        <f t="shared" si="65"/>
        <v>0.26585741915143207</v>
      </c>
      <c r="E1835">
        <f t="shared" si="65"/>
        <v>0.8762660535231217</v>
      </c>
      <c r="F1835">
        <f t="shared" si="65"/>
        <v>2.8881729124122142</v>
      </c>
    </row>
    <row r="1836" spans="1:6" x14ac:dyDescent="0.2">
      <c r="A1836">
        <f t="shared" si="64"/>
        <v>3.300000000000006</v>
      </c>
      <c r="B1836">
        <f t="shared" si="65"/>
        <v>2.4390865877449052E-2</v>
      </c>
      <c r="C1836">
        <f t="shared" si="65"/>
        <v>8.0489857395582023E-2</v>
      </c>
      <c r="D1836">
        <f t="shared" si="65"/>
        <v>0.26561652940542113</v>
      </c>
      <c r="E1836">
        <f t="shared" si="65"/>
        <v>0.87653454703789135</v>
      </c>
      <c r="F1836">
        <f t="shared" si="65"/>
        <v>2.8925640052250468</v>
      </c>
    </row>
    <row r="1837" spans="1:6" x14ac:dyDescent="0.2">
      <c r="A1837">
        <f t="shared" si="64"/>
        <v>3.304000000000006</v>
      </c>
      <c r="B1837">
        <f t="shared" si="65"/>
        <v>2.4309807288724363E-2</v>
      </c>
      <c r="C1837">
        <f t="shared" si="65"/>
        <v>8.0319603281945443E-2</v>
      </c>
      <c r="D1837">
        <f t="shared" si="65"/>
        <v>0.26537596924354823</v>
      </c>
      <c r="E1837">
        <f t="shared" si="65"/>
        <v>0.87680220238068507</v>
      </c>
      <c r="F1837">
        <f t="shared" si="65"/>
        <v>2.8969544766657886</v>
      </c>
    </row>
    <row r="1838" spans="1:6" x14ac:dyDescent="0.2">
      <c r="A1838">
        <f t="shared" si="64"/>
        <v>3.308000000000006</v>
      </c>
      <c r="B1838">
        <f t="shared" si="65"/>
        <v>2.4229099299369242E-2</v>
      </c>
      <c r="C1838">
        <f t="shared" si="65"/>
        <v>8.0149860482313595E-2</v>
      </c>
      <c r="D1838">
        <f t="shared" si="65"/>
        <v>0.26513573847549382</v>
      </c>
      <c r="E1838">
        <f t="shared" si="65"/>
        <v>0.87706902287693522</v>
      </c>
      <c r="F1838">
        <f t="shared" si="65"/>
        <v>2.9013443276769069</v>
      </c>
    </row>
    <row r="1839" spans="1:6" x14ac:dyDescent="0.2">
      <c r="A1839">
        <f t="shared" si="64"/>
        <v>3.3120000000000061</v>
      </c>
      <c r="B1839">
        <f t="shared" si="65"/>
        <v>2.4148740062045981E-2</v>
      </c>
      <c r="C1839">
        <f t="shared" si="65"/>
        <v>7.9980627085496442E-2</v>
      </c>
      <c r="D1839">
        <f t="shared" si="65"/>
        <v>0.26489583690716473</v>
      </c>
      <c r="E1839">
        <f t="shared" si="65"/>
        <v>0.87733501183653118</v>
      </c>
      <c r="F1839">
        <f t="shared" si="65"/>
        <v>2.9057335592025963</v>
      </c>
    </row>
    <row r="1840" spans="1:6" x14ac:dyDescent="0.2">
      <c r="A1840">
        <f t="shared" si="64"/>
        <v>3.3160000000000061</v>
      </c>
      <c r="B1840">
        <f t="shared" si="65"/>
        <v>2.40687277407725E-2</v>
      </c>
      <c r="C1840">
        <f t="shared" si="65"/>
        <v>7.9811901188401757E-2</v>
      </c>
      <c r="D1840">
        <f t="shared" si="65"/>
        <v>0.26465626434074069</v>
      </c>
      <c r="E1840">
        <f t="shared" si="65"/>
        <v>0.87760017255389777</v>
      </c>
      <c r="F1840">
        <f t="shared" si="65"/>
        <v>2.9101221721887303</v>
      </c>
    </row>
    <row r="1841" spans="1:6" x14ac:dyDescent="0.2">
      <c r="A1841">
        <f t="shared" si="64"/>
        <v>3.3200000000000061</v>
      </c>
      <c r="B1841">
        <f t="shared" si="65"/>
        <v>2.3989060510843364E-2</v>
      </c>
      <c r="C1841">
        <f t="shared" si="65"/>
        <v>7.9643680896000116E-2</v>
      </c>
      <c r="D1841">
        <f t="shared" si="65"/>
        <v>0.26441702057472088</v>
      </c>
      <c r="E1841">
        <f t="shared" si="65"/>
        <v>0.87786450830807494</v>
      </c>
      <c r="F1841">
        <f t="shared" si="65"/>
        <v>2.9145101675828142</v>
      </c>
    </row>
    <row r="1842" spans="1:6" x14ac:dyDescent="0.2">
      <c r="A1842">
        <f t="shared" si="64"/>
        <v>3.3240000000000061</v>
      </c>
      <c r="B1842">
        <f t="shared" si="65"/>
        <v>2.3909736558751622E-2</v>
      </c>
      <c r="C1842">
        <f t="shared" si="65"/>
        <v>7.9475964321290532E-2</v>
      </c>
      <c r="D1842">
        <f t="shared" si="65"/>
        <v>0.26417810540397024</v>
      </c>
      <c r="E1842">
        <f t="shared" si="65"/>
        <v>0.87812802236279863</v>
      </c>
      <c r="F1842">
        <f t="shared" si="65"/>
        <v>2.9188975463339482</v>
      </c>
    </row>
    <row r="1843" spans="1:6" x14ac:dyDescent="0.2">
      <c r="A1843">
        <f t="shared" si="64"/>
        <v>3.3280000000000061</v>
      </c>
      <c r="B1843">
        <f t="shared" si="65"/>
        <v>2.3830754082111064E-2</v>
      </c>
      <c r="C1843">
        <f t="shared" si="65"/>
        <v>7.9308749585265764E-2</v>
      </c>
      <c r="D1843">
        <f t="shared" si="65"/>
        <v>0.26393951861976495</v>
      </c>
      <c r="E1843">
        <f t="shared" si="65"/>
        <v>0.8783907179665793</v>
      </c>
      <c r="F1843">
        <f t="shared" si="65"/>
        <v>2.9232843093927814</v>
      </c>
    </row>
    <row r="1844" spans="1:6" x14ac:dyDescent="0.2">
      <c r="A1844">
        <f t="shared" si="64"/>
        <v>3.3320000000000061</v>
      </c>
      <c r="B1844">
        <f t="shared" si="65"/>
        <v>2.3752111289579145E-2</v>
      </c>
      <c r="C1844">
        <f t="shared" si="65"/>
        <v>7.9142034816877857E-2</v>
      </c>
      <c r="D1844">
        <f t="shared" si="65"/>
        <v>0.26370126000983751</v>
      </c>
      <c r="E1844">
        <f t="shared" si="65"/>
        <v>0.87865259835278009</v>
      </c>
      <c r="F1844">
        <f t="shared" si="65"/>
        <v>2.9276704577114687</v>
      </c>
    </row>
    <row r="1845" spans="1:6" x14ac:dyDescent="0.2">
      <c r="A1845">
        <f t="shared" si="64"/>
        <v>3.3360000000000061</v>
      </c>
      <c r="B1845">
        <f t="shared" si="65"/>
        <v>2.3673806400780508E-2</v>
      </c>
      <c r="C1845">
        <f t="shared" si="65"/>
        <v>7.8975818153003918E-2</v>
      </c>
      <c r="D1845">
        <f t="shared" si="65"/>
        <v>0.26346332935842154</v>
      </c>
      <c r="E1845">
        <f t="shared" si="65"/>
        <v>0.87891366673969584</v>
      </c>
      <c r="F1845">
        <f t="shared" si="65"/>
        <v>2.9320559922436304</v>
      </c>
    </row>
    <row r="1846" spans="1:6" x14ac:dyDescent="0.2">
      <c r="A1846">
        <f t="shared" si="64"/>
        <v>3.3400000000000061</v>
      </c>
      <c r="B1846">
        <f t="shared" si="65"/>
        <v>2.3595837646231074E-2</v>
      </c>
      <c r="C1846">
        <f t="shared" si="65"/>
        <v>7.8810097738411924E-2</v>
      </c>
      <c r="D1846">
        <f t="shared" si="65"/>
        <v>0.26322572644629633</v>
      </c>
      <c r="E1846">
        <f t="shared" si="65"/>
        <v>0.87917392633063129</v>
      </c>
      <c r="F1846">
        <f t="shared" si="65"/>
        <v>2.9364409139443137</v>
      </c>
    </row>
    <row r="1847" spans="1:6" x14ac:dyDescent="0.2">
      <c r="A1847">
        <f t="shared" si="64"/>
        <v>3.3440000000000061</v>
      </c>
      <c r="B1847">
        <f t="shared" si="65"/>
        <v>2.3518203267262668E-2</v>
      </c>
      <c r="C1847">
        <f t="shared" si="65"/>
        <v>7.8644871725726512E-2</v>
      </c>
      <c r="D1847">
        <f t="shared" si="65"/>
        <v>0.26298845105082991</v>
      </c>
      <c r="E1847">
        <f t="shared" si="65"/>
        <v>0.87943338031397678</v>
      </c>
      <c r="F1847">
        <f t="shared" si="65"/>
        <v>2.9408252237699437</v>
      </c>
    </row>
    <row r="1848" spans="1:6" x14ac:dyDescent="0.2">
      <c r="A1848">
        <f t="shared" si="64"/>
        <v>3.3480000000000061</v>
      </c>
      <c r="B1848">
        <f t="shared" si="65"/>
        <v>2.344090151594835E-2</v>
      </c>
      <c r="C1848">
        <f t="shared" si="65"/>
        <v>7.8480138275395211E-2</v>
      </c>
      <c r="D1848">
        <f t="shared" si="65"/>
        <v>0.26275150294602367</v>
      </c>
      <c r="E1848">
        <f t="shared" si="65"/>
        <v>0.87969203186328881</v>
      </c>
      <c r="F1848">
        <f t="shared" si="65"/>
        <v>2.9452089226782965</v>
      </c>
    </row>
    <row r="1849" spans="1:6" x14ac:dyDescent="0.2">
      <c r="A1849">
        <f t="shared" si="64"/>
        <v>3.3520000000000061</v>
      </c>
      <c r="B1849">
        <f t="shared" si="65"/>
        <v>2.3363930655028127E-2</v>
      </c>
      <c r="C1849">
        <f t="shared" si="65"/>
        <v>7.8315895555654422E-2</v>
      </c>
      <c r="D1849">
        <f t="shared" si="65"/>
        <v>0.26251488190255406</v>
      </c>
      <c r="E1849">
        <f t="shared" si="65"/>
        <v>0.87994988413736297</v>
      </c>
      <c r="F1849">
        <f t="shared" si="65"/>
        <v>2.9495920116284458</v>
      </c>
    </row>
    <row r="1850" spans="1:6" x14ac:dyDescent="0.2">
      <c r="A1850">
        <f t="shared" si="64"/>
        <v>3.3560000000000061</v>
      </c>
      <c r="B1850">
        <f t="shared" si="65"/>
        <v>2.3287288957835408E-2</v>
      </c>
      <c r="C1850">
        <f t="shared" si="65"/>
        <v>7.8152141742495768E-2</v>
      </c>
      <c r="D1850">
        <f t="shared" si="65"/>
        <v>0.26227858768781626</v>
      </c>
      <c r="E1850">
        <f t="shared" si="65"/>
        <v>0.88020694028031299</v>
      </c>
      <c r="F1850">
        <f t="shared" si="65"/>
        <v>2.9539744915807362</v>
      </c>
    </row>
    <row r="1851" spans="1:6" x14ac:dyDescent="0.2">
      <c r="A1851">
        <f t="shared" si="64"/>
        <v>3.3600000000000061</v>
      </c>
      <c r="B1851">
        <f t="shared" si="65"/>
        <v>2.3210974708223874E-2</v>
      </c>
      <c r="C1851">
        <f t="shared" si="65"/>
        <v>7.7988875019632364E-2</v>
      </c>
      <c r="D1851">
        <f t="shared" si="65"/>
        <v>0.26204262006596518</v>
      </c>
      <c r="E1851">
        <f t="shared" si="65"/>
        <v>0.88046320342164464</v>
      </c>
      <c r="F1851">
        <f t="shared" si="65"/>
        <v>2.9583563634967311</v>
      </c>
    </row>
    <row r="1852" spans="1:6" x14ac:dyDescent="0.2">
      <c r="A1852">
        <f t="shared" si="64"/>
        <v>3.3640000000000061</v>
      </c>
      <c r="B1852">
        <f t="shared" si="65"/>
        <v>2.3134986200494985E-2</v>
      </c>
      <c r="C1852">
        <f t="shared" si="65"/>
        <v>7.7826093578465275E-2</v>
      </c>
      <c r="D1852">
        <f t="shared" si="65"/>
        <v>0.26180697879795767</v>
      </c>
      <c r="E1852">
        <f t="shared" si="65"/>
        <v>0.88071867667633119</v>
      </c>
      <c r="F1852">
        <f t="shared" si="65"/>
        <v>2.962737628339184</v>
      </c>
    </row>
    <row r="1853" spans="1:6" x14ac:dyDescent="0.2">
      <c r="A1853">
        <f t="shared" si="64"/>
        <v>3.3680000000000061</v>
      </c>
      <c r="B1853">
        <f t="shared" si="65"/>
        <v>2.3059321739326098E-2</v>
      </c>
      <c r="C1853">
        <f t="shared" si="65"/>
        <v>7.7663795618050438E-2</v>
      </c>
      <c r="D1853">
        <f t="shared" si="65"/>
        <v>0.26157166364159434</v>
      </c>
      <c r="E1853">
        <f t="shared" si="65"/>
        <v>0.8809733631448915</v>
      </c>
      <c r="F1853">
        <f t="shared" si="65"/>
        <v>2.9671182870719996</v>
      </c>
    </row>
    <row r="1854" spans="1:6" x14ac:dyDescent="0.2">
      <c r="A1854">
        <f t="shared" si="64"/>
        <v>3.3720000000000061</v>
      </c>
      <c r="B1854">
        <f t="shared" si="65"/>
        <v>2.2983979639698959E-2</v>
      </c>
      <c r="C1854">
        <f t="shared" si="65"/>
        <v>7.7501979345065031E-2</v>
      </c>
      <c r="D1854">
        <f t="shared" si="65"/>
        <v>0.26133667435155977</v>
      </c>
      <c r="E1854">
        <f t="shared" si="65"/>
        <v>0.88122726591346101</v>
      </c>
      <c r="F1854">
        <f t="shared" si="65"/>
        <v>2.971498340660196</v>
      </c>
    </row>
    <row r="1855" spans="1:6" x14ac:dyDescent="0.2">
      <c r="A1855">
        <f t="shared" si="64"/>
        <v>3.3760000000000061</v>
      </c>
      <c r="B1855">
        <f t="shared" si="65"/>
        <v>2.2908958226828854E-2</v>
      </c>
      <c r="C1855">
        <f t="shared" si="65"/>
        <v>7.7340642973774354E-2</v>
      </c>
      <c r="D1855">
        <f t="shared" si="65"/>
        <v>0.26110201067946265</v>
      </c>
      <c r="E1855">
        <f t="shared" si="65"/>
        <v>0.88148038805386741</v>
      </c>
      <c r="F1855">
        <f t="shared" si="65"/>
        <v>2.9758777900698616</v>
      </c>
    </row>
    <row r="1856" spans="1:6" x14ac:dyDescent="0.2">
      <c r="A1856">
        <f t="shared" si="64"/>
        <v>3.3800000000000061</v>
      </c>
      <c r="B1856">
        <f t="shared" si="65"/>
        <v>2.2834255836094285E-2</v>
      </c>
      <c r="C1856">
        <f t="shared" si="65"/>
        <v>7.7179784725998832E-2</v>
      </c>
      <c r="D1856">
        <f t="shared" si="65"/>
        <v>0.26086767237387648</v>
      </c>
      <c r="E1856">
        <f t="shared" si="65"/>
        <v>0.88173273262370422</v>
      </c>
      <c r="F1856">
        <f t="shared" si="65"/>
        <v>2.9802566362681255</v>
      </c>
    </row>
    <row r="1857" spans="1:6" x14ac:dyDescent="0.2">
      <c r="A1857">
        <f t="shared" si="64"/>
        <v>3.3840000000000061</v>
      </c>
      <c r="B1857">
        <f t="shared" si="65"/>
        <v>2.275987081296723E-2</v>
      </c>
      <c r="C1857">
        <f t="shared" si="65"/>
        <v>7.7019402831081246E-2</v>
      </c>
      <c r="D1857">
        <f t="shared" si="65"/>
        <v>0.2606336591803794</v>
      </c>
      <c r="E1857">
        <f t="shared" si="65"/>
        <v>0.88198430266640548</v>
      </c>
      <c r="F1857">
        <f t="shared" si="65"/>
        <v>2.9846348802231213</v>
      </c>
    </row>
    <row r="1858" spans="1:6" x14ac:dyDescent="0.2">
      <c r="A1858">
        <f t="shared" si="64"/>
        <v>3.3880000000000061</v>
      </c>
      <c r="B1858">
        <f t="shared" si="65"/>
        <v>2.2685801512943755E-2</v>
      </c>
      <c r="C1858">
        <f t="shared" si="65"/>
        <v>7.6859495525853583E-2</v>
      </c>
      <c r="D1858">
        <f t="shared" si="65"/>
        <v>0.26039997084159244</v>
      </c>
      <c r="E1858">
        <f t="shared" si="65"/>
        <v>0.88223510121131676</v>
      </c>
      <c r="F1858">
        <f t="shared" si="65"/>
        <v>2.9890125229039461</v>
      </c>
    </row>
    <row r="1859" spans="1:6" x14ac:dyDescent="0.2">
      <c r="A1859">
        <f t="shared" si="64"/>
        <v>3.3920000000000061</v>
      </c>
      <c r="B1859">
        <f t="shared" si="65"/>
        <v>2.2612046301475387E-2</v>
      </c>
      <c r="C1859">
        <f t="shared" si="65"/>
        <v>7.670006105460464E-2</v>
      </c>
      <c r="D1859">
        <f t="shared" si="65"/>
        <v>0.26016660709721945</v>
      </c>
      <c r="E1859">
        <f t="shared" si="65"/>
        <v>0.88248513127376993</v>
      </c>
      <c r="F1859">
        <f t="shared" si="65"/>
        <v>2.993389565280633</v>
      </c>
    </row>
    <row r="1860" spans="1:6" x14ac:dyDescent="0.2">
      <c r="A1860">
        <f t="shared" si="64"/>
        <v>3.3960000000000061</v>
      </c>
      <c r="B1860">
        <f t="shared" ref="B1860:F1891" si="66">POWER($A1860,B$8)/POWER(POWER(B$7,2)+POWER($A1860,2),1.5)</f>
        <v>2.2538603553900777E-2</v>
      </c>
      <c r="C1860">
        <f t="shared" si="66"/>
        <v>7.6541097669047167E-2</v>
      </c>
      <c r="D1860">
        <f t="shared" si="66"/>
        <v>0.25993356768408465</v>
      </c>
      <c r="E1860">
        <f t="shared" si="66"/>
        <v>0.88273439585515312</v>
      </c>
      <c r="F1860">
        <f t="shared" si="66"/>
        <v>2.9977660083241049</v>
      </c>
    </row>
    <row r="1861" spans="1:6" x14ac:dyDescent="0.2">
      <c r="A1861">
        <f t="shared" si="64"/>
        <v>3.4000000000000061</v>
      </c>
      <c r="B1861">
        <f t="shared" si="66"/>
        <v>2.2465471655378079E-2</v>
      </c>
      <c r="C1861">
        <f t="shared" si="66"/>
        <v>7.6382603628285597E-2</v>
      </c>
      <c r="D1861">
        <f t="shared" si="66"/>
        <v>0.25970085233617152</v>
      </c>
      <c r="E1861">
        <f t="shared" si="66"/>
        <v>0.88298289794298468</v>
      </c>
      <c r="F1861">
        <f t="shared" si="66"/>
        <v>3.0021418530061537</v>
      </c>
    </row>
    <row r="1862" spans="1:6" x14ac:dyDescent="0.2">
      <c r="A1862">
        <f t="shared" si="64"/>
        <v>3.4040000000000061</v>
      </c>
      <c r="B1862">
        <f t="shared" si="66"/>
        <v>2.2392649000817735E-2</v>
      </c>
      <c r="C1862">
        <f t="shared" si="66"/>
        <v>7.6224577198783713E-2</v>
      </c>
      <c r="D1862">
        <f t="shared" si="66"/>
        <v>0.25946846078466024</v>
      </c>
      <c r="E1862">
        <f t="shared" si="66"/>
        <v>0.88323064051098499</v>
      </c>
      <c r="F1862">
        <f t="shared" si="66"/>
        <v>3.0065171002993987</v>
      </c>
    </row>
    <row r="1863" spans="1:6" x14ac:dyDescent="0.2">
      <c r="A1863">
        <f t="shared" si="64"/>
        <v>3.4080000000000061</v>
      </c>
      <c r="B1863">
        <f t="shared" si="66"/>
        <v>2.2320133994815691E-2</v>
      </c>
      <c r="C1863">
        <f t="shared" si="66"/>
        <v>7.6067016654332006E-2</v>
      </c>
      <c r="D1863">
        <f t="shared" si="66"/>
        <v>0.25923639275796395</v>
      </c>
      <c r="E1863">
        <f t="shared" si="66"/>
        <v>0.88347762651914286</v>
      </c>
      <c r="F1863">
        <f t="shared" si="66"/>
        <v>3.0108917511772439</v>
      </c>
    </row>
    <row r="1864" spans="1:6" x14ac:dyDescent="0.2">
      <c r="A1864">
        <f t="shared" si="64"/>
        <v>3.4120000000000061</v>
      </c>
      <c r="B1864">
        <f t="shared" si="66"/>
        <v>2.2247925051587372E-2</v>
      </c>
      <c r="C1864">
        <f t="shared" si="66"/>
        <v>7.5909920276016243E-2</v>
      </c>
      <c r="D1864">
        <f t="shared" si="66"/>
        <v>0.25900464798176792</v>
      </c>
      <c r="E1864">
        <f t="shared" si="66"/>
        <v>0.88372385891379357</v>
      </c>
      <c r="F1864">
        <f t="shared" si="66"/>
        <v>3.0152658066138693</v>
      </c>
    </row>
    <row r="1865" spans="1:6" x14ac:dyDescent="0.2">
      <c r="A1865">
        <f t="shared" si="64"/>
        <v>3.4160000000000061</v>
      </c>
      <c r="B1865">
        <f t="shared" si="66"/>
        <v>2.2176020594901858E-2</v>
      </c>
      <c r="C1865">
        <f t="shared" si="66"/>
        <v>7.5753286352184881E-2</v>
      </c>
      <c r="D1865">
        <f t="shared" si="66"/>
        <v>0.25877322617906406</v>
      </c>
      <c r="E1865">
        <f t="shared" si="66"/>
        <v>0.88396934062768429</v>
      </c>
      <c r="F1865">
        <f t="shared" si="66"/>
        <v>3.019639267584175</v>
      </c>
    </row>
    <row r="1866" spans="1:6" x14ac:dyDescent="0.2">
      <c r="A1866">
        <f t="shared" si="64"/>
        <v>3.4200000000000061</v>
      </c>
      <c r="B1866">
        <f t="shared" si="66"/>
        <v>2.2104419058016751E-2</v>
      </c>
      <c r="C1866">
        <f t="shared" si="66"/>
        <v>7.5597113178417427E-2</v>
      </c>
      <c r="D1866">
        <f t="shared" si="66"/>
        <v>0.25854212707018803</v>
      </c>
      <c r="E1866">
        <f t="shared" si="66"/>
        <v>0.88421407458004475</v>
      </c>
      <c r="F1866">
        <f t="shared" si="66"/>
        <v>3.0240121350637583</v>
      </c>
    </row>
    <row r="1867" spans="1:6" x14ac:dyDescent="0.2">
      <c r="A1867">
        <f t="shared" si="64"/>
        <v>3.4240000000000061</v>
      </c>
      <c r="B1867">
        <f t="shared" si="66"/>
        <v>2.2033118883613437E-2</v>
      </c>
      <c r="C1867">
        <f t="shared" si="66"/>
        <v>7.5441399057492545E-2</v>
      </c>
      <c r="D1867">
        <f t="shared" si="66"/>
        <v>0.25831135037285491</v>
      </c>
      <c r="E1867">
        <f t="shared" si="66"/>
        <v>0.8844580636766568</v>
      </c>
      <c r="F1867">
        <f t="shared" si="66"/>
        <v>3.0283844100288784</v>
      </c>
    </row>
    <row r="1868" spans="1:6" x14ac:dyDescent="0.2">
      <c r="A1868">
        <f t="shared" si="64"/>
        <v>3.4280000000000062</v>
      </c>
      <c r="B1868">
        <f t="shared" si="66"/>
        <v>2.1962118523732945E-2</v>
      </c>
      <c r="C1868">
        <f t="shared" si="66"/>
        <v>7.5286142299356679E-2</v>
      </c>
      <c r="D1868">
        <f t="shared" si="66"/>
        <v>0.25808089580219518</v>
      </c>
      <c r="E1868">
        <f t="shared" si="66"/>
        <v>0.88470131080992664</v>
      </c>
      <c r="F1868">
        <f t="shared" si="66"/>
        <v>3.0327560934564337</v>
      </c>
    </row>
    <row r="1869" spans="1:6" x14ac:dyDescent="0.2">
      <c r="A1869">
        <f t="shared" ref="A1869:A1932" si="67">A1868+B$3</f>
        <v>3.4320000000000062</v>
      </c>
      <c r="B1869">
        <f t="shared" si="66"/>
        <v>2.1891416439712118E-2</v>
      </c>
      <c r="C1869">
        <f t="shared" si="66"/>
        <v>7.5131341221092121E-2</v>
      </c>
      <c r="D1869">
        <f t="shared" si="66"/>
        <v>0.25785076307078858</v>
      </c>
      <c r="E1869">
        <f t="shared" si="66"/>
        <v>0.88494381885894813</v>
      </c>
      <c r="F1869">
        <f t="shared" si="66"/>
        <v>3.0371271863239149</v>
      </c>
    </row>
    <row r="1870" spans="1:6" x14ac:dyDescent="0.2">
      <c r="A1870">
        <f t="shared" si="67"/>
        <v>3.4360000000000062</v>
      </c>
      <c r="B1870">
        <f t="shared" si="66"/>
        <v>2.1821011102120435E-2</v>
      </c>
      <c r="C1870">
        <f t="shared" si="66"/>
        <v>7.4976994146885953E-2</v>
      </c>
      <c r="D1870">
        <f t="shared" si="66"/>
        <v>0.2576209518887006</v>
      </c>
      <c r="E1870">
        <f t="shared" si="66"/>
        <v>0.88518559068957681</v>
      </c>
      <c r="F1870">
        <f t="shared" si="66"/>
        <v>3.0414976896093915</v>
      </c>
    </row>
    <row r="1871" spans="1:6" x14ac:dyDescent="0.2">
      <c r="A1871">
        <f t="shared" si="67"/>
        <v>3.4400000000000062</v>
      </c>
      <c r="B1871">
        <f t="shared" si="66"/>
        <v>2.1750900990697181E-2</v>
      </c>
      <c r="C1871">
        <f t="shared" si="66"/>
        <v>7.4823099407998431E-2</v>
      </c>
      <c r="D1871">
        <f t="shared" si="66"/>
        <v>0.25739146196351509</v>
      </c>
      <c r="E1871">
        <f t="shared" si="66"/>
        <v>0.88542662915449355</v>
      </c>
      <c r="F1871">
        <f t="shared" si="66"/>
        <v>3.045867604291463</v>
      </c>
    </row>
    <row r="1872" spans="1:6" x14ac:dyDescent="0.2">
      <c r="A1872">
        <f t="shared" si="67"/>
        <v>3.4440000000000062</v>
      </c>
      <c r="B1872">
        <f t="shared" si="66"/>
        <v>2.1681084594289184E-2</v>
      </c>
      <c r="C1872">
        <f t="shared" si="66"/>
        <v>7.466965534273208E-2</v>
      </c>
      <c r="D1872">
        <f t="shared" si="66"/>
        <v>0.25716229300036975</v>
      </c>
      <c r="E1872">
        <f t="shared" si="66"/>
        <v>0.88566693709327493</v>
      </c>
      <c r="F1872">
        <f t="shared" si="66"/>
        <v>3.0502369313492448</v>
      </c>
    </row>
    <row r="1873" spans="1:6" x14ac:dyDescent="0.2">
      <c r="A1873">
        <f t="shared" si="67"/>
        <v>3.4480000000000062</v>
      </c>
      <c r="B1873">
        <f t="shared" si="66"/>
        <v>2.1611560410788998E-2</v>
      </c>
      <c r="C1873">
        <f t="shared" si="66"/>
        <v>7.4516660296400611E-2</v>
      </c>
      <c r="D1873">
        <f t="shared" si="66"/>
        <v>0.25693344470198975</v>
      </c>
      <c r="E1873">
        <f t="shared" si="66"/>
        <v>0.88590651733246217</v>
      </c>
      <c r="F1873">
        <f t="shared" si="66"/>
        <v>3.0546056717623356</v>
      </c>
    </row>
    <row r="1874" spans="1:6" x14ac:dyDescent="0.2">
      <c r="A1874">
        <f t="shared" si="67"/>
        <v>3.4520000000000062</v>
      </c>
      <c r="B1874">
        <f t="shared" si="66"/>
        <v>2.1542326947073424E-2</v>
      </c>
      <c r="C1874">
        <f t="shared" si="66"/>
        <v>7.4364112621297593E-2</v>
      </c>
      <c r="D1874">
        <f t="shared" si="66"/>
        <v>0.25670491676871976</v>
      </c>
      <c r="E1874">
        <f t="shared" si="66"/>
        <v>0.8861453726856221</v>
      </c>
      <c r="F1874">
        <f t="shared" si="66"/>
        <v>3.0589738265107731</v>
      </c>
    </row>
    <row r="1875" spans="1:6" x14ac:dyDescent="0.2">
      <c r="A1875">
        <f t="shared" si="67"/>
        <v>3.4560000000000062</v>
      </c>
      <c r="B1875">
        <f t="shared" si="66"/>
        <v>2.147338271894271E-2</v>
      </c>
      <c r="C1875">
        <f t="shared" si="66"/>
        <v>7.4212010676666149E-2</v>
      </c>
      <c r="D1875">
        <f t="shared" si="66"/>
        <v>0.25647670889855867</v>
      </c>
      <c r="E1875">
        <f t="shared" si="66"/>
        <v>0.8863835059534203</v>
      </c>
      <c r="F1875">
        <f t="shared" si="66"/>
        <v>3.0633413965750265</v>
      </c>
    </row>
    <row r="1876" spans="1:6" x14ac:dyDescent="0.2">
      <c r="A1876">
        <f t="shared" si="67"/>
        <v>3.4600000000000062</v>
      </c>
      <c r="B1876">
        <f t="shared" si="66"/>
        <v>2.1404726251060036E-2</v>
      </c>
      <c r="C1876">
        <f t="shared" si="66"/>
        <v>7.4060352828667853E-2</v>
      </c>
      <c r="D1876">
        <f t="shared" si="66"/>
        <v>0.25624882078719124</v>
      </c>
      <c r="E1876">
        <f t="shared" si="66"/>
        <v>0.8866209199236833</v>
      </c>
      <c r="F1876">
        <f t="shared" si="66"/>
        <v>3.0677083829359497</v>
      </c>
    </row>
    <row r="1877" spans="1:6" x14ac:dyDescent="0.2">
      <c r="A1877">
        <f t="shared" si="67"/>
        <v>3.4640000000000062</v>
      </c>
      <c r="B1877">
        <f t="shared" si="66"/>
        <v>2.1336356076891529E-2</v>
      </c>
      <c r="C1877">
        <f t="shared" si="66"/>
        <v>7.3909137450352394E-2</v>
      </c>
      <c r="D1877">
        <f t="shared" si="66"/>
        <v>0.25602125212802113</v>
      </c>
      <c r="E1877">
        <f t="shared" si="66"/>
        <v>0.88685761737146684</v>
      </c>
      <c r="F1877">
        <f t="shared" si="66"/>
        <v>3.0720747865747668</v>
      </c>
    </row>
    <row r="1878" spans="1:6" x14ac:dyDescent="0.2">
      <c r="A1878">
        <f t="shared" si="67"/>
        <v>3.4680000000000062</v>
      </c>
      <c r="B1878">
        <f t="shared" si="66"/>
        <v>2.1268270738646716E-2</v>
      </c>
      <c r="C1878">
        <f t="shared" si="66"/>
        <v>7.3758362921626949E-2</v>
      </c>
      <c r="D1878">
        <f t="shared" si="66"/>
        <v>0.2557940026122027</v>
      </c>
      <c r="E1878">
        <f t="shared" si="66"/>
        <v>0.88709360105912061</v>
      </c>
      <c r="F1878">
        <f t="shared" si="66"/>
        <v>3.0764406084730358</v>
      </c>
    </row>
    <row r="1879" spans="1:6" x14ac:dyDescent="0.2">
      <c r="A1879">
        <f t="shared" si="67"/>
        <v>3.4720000000000062</v>
      </c>
      <c r="B1879">
        <f t="shared" si="66"/>
        <v>2.1200468787219359E-2</v>
      </c>
      <c r="C1879">
        <f t="shared" si="66"/>
        <v>7.3608027629225747E-2</v>
      </c>
      <c r="D1879">
        <f t="shared" si="66"/>
        <v>0.25556707192867223</v>
      </c>
      <c r="E1879">
        <f t="shared" si="66"/>
        <v>0.88732887373635161</v>
      </c>
      <c r="F1879">
        <f t="shared" si="66"/>
        <v>3.0808058496126183</v>
      </c>
    </row>
    <row r="1880" spans="1:6" x14ac:dyDescent="0.2">
      <c r="A1880">
        <f t="shared" si="67"/>
        <v>3.4760000000000062</v>
      </c>
      <c r="B1880">
        <f t="shared" si="66"/>
        <v>2.1132948782128885E-2</v>
      </c>
      <c r="C1880">
        <f t="shared" si="66"/>
        <v>7.3458129966680136E-2</v>
      </c>
      <c r="D1880">
        <f t="shared" si="66"/>
        <v>0.25534045976418063</v>
      </c>
      <c r="E1880">
        <f t="shared" si="66"/>
        <v>0.88756343814029337</v>
      </c>
      <c r="F1880">
        <f t="shared" si="66"/>
        <v>3.0851705109756651</v>
      </c>
    </row>
    <row r="1881" spans="1:6" x14ac:dyDescent="0.2">
      <c r="A1881">
        <f t="shared" si="67"/>
        <v>3.4800000000000062</v>
      </c>
      <c r="B1881">
        <f t="shared" si="66"/>
        <v>2.1065709291462047E-2</v>
      </c>
      <c r="C1881">
        <f t="shared" si="66"/>
        <v>7.3308668334288049E-2</v>
      </c>
      <c r="D1881">
        <f t="shared" si="66"/>
        <v>0.25511416580332286</v>
      </c>
      <c r="E1881">
        <f t="shared" si="66"/>
        <v>0.8877972969955652</v>
      </c>
      <c r="F1881">
        <f t="shared" si="66"/>
        <v>3.0895345935445722</v>
      </c>
    </row>
    <row r="1882" spans="1:6" x14ac:dyDescent="0.2">
      <c r="A1882">
        <f t="shared" si="67"/>
        <v>3.4840000000000062</v>
      </c>
      <c r="B1882">
        <f t="shared" si="66"/>
        <v>2.0998748891815248E-2</v>
      </c>
      <c r="C1882">
        <f t="shared" si="66"/>
        <v>7.315964113908445E-2</v>
      </c>
      <c r="D1882">
        <f t="shared" si="66"/>
        <v>0.25488818972857069</v>
      </c>
      <c r="E1882">
        <f t="shared" si="66"/>
        <v>0.88803045301434191</v>
      </c>
      <c r="F1882">
        <f t="shared" si="66"/>
        <v>3.0938980983019722</v>
      </c>
    </row>
    <row r="1883" spans="1:6" x14ac:dyDescent="0.2">
      <c r="A1883">
        <f t="shared" si="67"/>
        <v>3.4880000000000062</v>
      </c>
      <c r="B1883">
        <f t="shared" si="66"/>
        <v>2.0932066168237024E-2</v>
      </c>
      <c r="C1883">
        <f t="shared" si="66"/>
        <v>7.3011046794810866E-2</v>
      </c>
      <c r="D1883">
        <f t="shared" si="66"/>
        <v>0.25466253122030075</v>
      </c>
      <c r="E1883">
        <f t="shared" si="66"/>
        <v>0.88826290889641069</v>
      </c>
      <c r="F1883">
        <f t="shared" si="66"/>
        <v>3.098261026230686</v>
      </c>
    </row>
    <row r="1884" spans="1:6" x14ac:dyDescent="0.2">
      <c r="A1884">
        <f t="shared" si="67"/>
        <v>3.4920000000000062</v>
      </c>
      <c r="B1884">
        <f t="shared" si="66"/>
        <v>2.0865659714171324E-2</v>
      </c>
      <c r="C1884">
        <f t="shared" si="66"/>
        <v>7.2862883721886401E-2</v>
      </c>
      <c r="D1884">
        <f t="shared" si="66"/>
        <v>0.25443718995682774</v>
      </c>
      <c r="E1884">
        <f t="shared" si="66"/>
        <v>0.88849466732924398</v>
      </c>
      <c r="F1884">
        <f t="shared" si="66"/>
        <v>3.102623378313726</v>
      </c>
    </row>
    <row r="1885" spans="1:6" x14ac:dyDescent="0.2">
      <c r="A1885">
        <f t="shared" si="67"/>
        <v>3.4960000000000062</v>
      </c>
      <c r="B1885">
        <f t="shared" si="66"/>
        <v>2.0799528131400766E-2</v>
      </c>
      <c r="C1885">
        <f t="shared" si="66"/>
        <v>7.2715150347377216E-2</v>
      </c>
      <c r="D1885">
        <f t="shared" si="66"/>
        <v>0.25421216561443116</v>
      </c>
      <c r="E1885">
        <f t="shared" si="66"/>
        <v>0.88872573098805296</v>
      </c>
      <c r="F1885">
        <f t="shared" si="66"/>
        <v>3.1069851555342383</v>
      </c>
    </row>
    <row r="1886" spans="1:6" x14ac:dyDescent="0.2">
      <c r="A1886">
        <f t="shared" si="67"/>
        <v>3.5000000000000062</v>
      </c>
      <c r="B1886">
        <f t="shared" si="66"/>
        <v>2.0733670029990704E-2</v>
      </c>
      <c r="C1886">
        <f t="shared" si="66"/>
        <v>7.2567845104967582E-2</v>
      </c>
      <c r="D1886">
        <f t="shared" si="66"/>
        <v>0.25398745786738697</v>
      </c>
      <c r="E1886">
        <f t="shared" si="66"/>
        <v>0.88895610253585611</v>
      </c>
      <c r="F1886">
        <f t="shared" si="66"/>
        <v>3.1113463588755015</v>
      </c>
    </row>
    <row r="1887" spans="1:6" x14ac:dyDescent="0.2">
      <c r="A1887">
        <f t="shared" si="67"/>
        <v>3.5040000000000062</v>
      </c>
      <c r="B1887">
        <f t="shared" si="66"/>
        <v>2.0668084028233467E-2</v>
      </c>
      <c r="C1887">
        <f t="shared" si="66"/>
        <v>7.2420966434930206E-2</v>
      </c>
      <c r="D1887">
        <f t="shared" si="66"/>
        <v>0.25376306638799589</v>
      </c>
      <c r="E1887">
        <f t="shared" si="66"/>
        <v>0.88918578462353903</v>
      </c>
      <c r="F1887">
        <f t="shared" si="66"/>
        <v>3.1157069893208864</v>
      </c>
    </row>
    <row r="1888" spans="1:6" x14ac:dyDescent="0.2">
      <c r="A1888">
        <f t="shared" si="67"/>
        <v>3.5080000000000062</v>
      </c>
      <c r="B1888">
        <f t="shared" si="66"/>
        <v>2.0602768752593204E-2</v>
      </c>
      <c r="C1888">
        <f t="shared" si="66"/>
        <v>7.2274512784097078E-2</v>
      </c>
      <c r="D1888">
        <f t="shared" si="66"/>
        <v>0.25353899084661302</v>
      </c>
      <c r="E1888">
        <f t="shared" si="66"/>
        <v>0.88941477988992013</v>
      </c>
      <c r="F1888">
        <f t="shared" si="66"/>
        <v>3.1200670478538446</v>
      </c>
    </row>
    <row r="1889" spans="1:6" x14ac:dyDescent="0.2">
      <c r="A1889">
        <f t="shared" si="67"/>
        <v>3.5120000000000062</v>
      </c>
      <c r="B1889">
        <f t="shared" si="66"/>
        <v>2.0537722837650908E-2</v>
      </c>
      <c r="C1889">
        <f t="shared" si="66"/>
        <v>7.2128482605830116E-2</v>
      </c>
      <c r="D1889">
        <f t="shared" si="66"/>
        <v>0.25331523091167585</v>
      </c>
      <c r="E1889">
        <f t="shared" si="66"/>
        <v>0.88964309096180727</v>
      </c>
      <c r="F1889">
        <f t="shared" si="66"/>
        <v>3.1244265354578724</v>
      </c>
    </row>
    <row r="1890" spans="1:6" x14ac:dyDescent="0.2">
      <c r="A1890">
        <f t="shared" si="67"/>
        <v>3.5160000000000062</v>
      </c>
      <c r="B1890">
        <f t="shared" si="66"/>
        <v>2.0472944926050098E-2</v>
      </c>
      <c r="C1890">
        <f t="shared" si="66"/>
        <v>7.198287435999226E-2</v>
      </c>
      <c r="D1890">
        <f t="shared" si="66"/>
        <v>0.25309178624973322</v>
      </c>
      <c r="E1890">
        <f t="shared" si="66"/>
        <v>0.88987072045406357</v>
      </c>
      <c r="F1890">
        <f t="shared" si="66"/>
        <v>3.1287854531164934</v>
      </c>
    </row>
    <row r="1891" spans="1:6" x14ac:dyDescent="0.2">
      <c r="A1891">
        <f t="shared" si="67"/>
        <v>3.5200000000000062</v>
      </c>
      <c r="B1891">
        <f t="shared" si="66"/>
        <v>2.0408433668442659E-2</v>
      </c>
      <c r="C1891">
        <f t="shared" si="66"/>
        <v>7.1837686512918289E-2</v>
      </c>
      <c r="D1891">
        <f t="shared" si="66"/>
        <v>0.2528686565254728</v>
      </c>
      <c r="E1891">
        <f t="shared" si="66"/>
        <v>0.89009767096966586</v>
      </c>
      <c r="F1891">
        <f t="shared" si="66"/>
        <v>3.1331438018132292</v>
      </c>
    </row>
    <row r="1892" spans="1:6" x14ac:dyDescent="0.2">
      <c r="A1892">
        <f t="shared" si="67"/>
        <v>3.5240000000000062</v>
      </c>
      <c r="B1892">
        <f t="shared" ref="B1892:F1923" si="68">POWER($A1892,B$8)/POWER(POWER(B$7,2)+POWER($A1892,2),1.5)</f>
        <v>2.0344187723435322E-2</v>
      </c>
      <c r="C1892">
        <f t="shared" si="68"/>
        <v>7.16929175373862E-2</v>
      </c>
      <c r="D1892">
        <f t="shared" si="68"/>
        <v>0.25264584140174939</v>
      </c>
      <c r="E1892">
        <f t="shared" si="68"/>
        <v>0.89032394509976653</v>
      </c>
      <c r="F1892">
        <f t="shared" si="68"/>
        <v>3.1375015825315828</v>
      </c>
    </row>
    <row r="1893" spans="1:6" x14ac:dyDescent="0.2">
      <c r="A1893">
        <f t="shared" si="67"/>
        <v>3.5280000000000062</v>
      </c>
      <c r="B1893">
        <f t="shared" si="68"/>
        <v>2.0280205757536376E-2</v>
      </c>
      <c r="C1893">
        <f t="shared" si="68"/>
        <v>7.1548565912588458E-2</v>
      </c>
      <c r="D1893">
        <f t="shared" si="68"/>
        <v>0.25242334053961252</v>
      </c>
      <c r="E1893">
        <f t="shared" si="68"/>
        <v>0.89054954542375464</v>
      </c>
      <c r="F1893">
        <f t="shared" si="68"/>
        <v>3.1418587962550117</v>
      </c>
    </row>
    <row r="1894" spans="1:6" x14ac:dyDescent="0.2">
      <c r="A1894">
        <f t="shared" si="67"/>
        <v>3.5320000000000062</v>
      </c>
      <c r="B1894">
        <f t="shared" si="68"/>
        <v>2.0216486445102808E-2</v>
      </c>
      <c r="C1894">
        <f t="shared" si="68"/>
        <v>7.1404630124103238E-2</v>
      </c>
      <c r="D1894">
        <f t="shared" si="68"/>
        <v>0.25220115359833312</v>
      </c>
      <c r="E1894">
        <f t="shared" si="68"/>
        <v>0.89077447450931402</v>
      </c>
      <c r="F1894">
        <f t="shared" si="68"/>
        <v>3.146215443966903</v>
      </c>
    </row>
    <row r="1895" spans="1:6" x14ac:dyDescent="0.2">
      <c r="A1895">
        <f t="shared" si="67"/>
        <v>3.5360000000000062</v>
      </c>
      <c r="B1895">
        <f t="shared" si="68"/>
        <v>2.0153028468287874E-2</v>
      </c>
      <c r="C1895">
        <f t="shared" si="68"/>
        <v>7.1261108663866049E-2</v>
      </c>
      <c r="D1895">
        <f t="shared" si="68"/>
        <v>0.25197928023543081</v>
      </c>
      <c r="E1895">
        <f t="shared" si="68"/>
        <v>0.89099873491248482</v>
      </c>
      <c r="F1895">
        <f t="shared" si="68"/>
        <v>3.1505715266505523</v>
      </c>
    </row>
    <row r="1896" spans="1:6" x14ac:dyDescent="0.2">
      <c r="A1896">
        <f t="shared" si="67"/>
        <v>3.5400000000000063</v>
      </c>
      <c r="B1896">
        <f t="shared" si="68"/>
        <v>2.0089830516989059E-2</v>
      </c>
      <c r="C1896">
        <f t="shared" si="68"/>
        <v>7.111800003014139E-2</v>
      </c>
      <c r="D1896">
        <f t="shared" si="68"/>
        <v>0.25175772010670094</v>
      </c>
      <c r="E1896">
        <f t="shared" si="68"/>
        <v>0.89122232917772293</v>
      </c>
      <c r="F1896">
        <f t="shared" si="68"/>
        <v>3.1549270452891447</v>
      </c>
    </row>
    <row r="1897" spans="1:6" x14ac:dyDescent="0.2">
      <c r="A1897">
        <f t="shared" si="67"/>
        <v>3.5440000000000063</v>
      </c>
      <c r="B1897">
        <f t="shared" si="68"/>
        <v>2.0026891288796308E-2</v>
      </c>
      <c r="C1897">
        <f t="shared" si="68"/>
        <v>7.0975302727494249E-2</v>
      </c>
      <c r="D1897">
        <f t="shared" si="68"/>
        <v>0.25153647286624004</v>
      </c>
      <c r="E1897">
        <f t="shared" si="68"/>
        <v>0.89144525983795631</v>
      </c>
      <c r="F1897">
        <f t="shared" si="68"/>
        <v>3.1592820008657232</v>
      </c>
    </row>
    <row r="1898" spans="1:6" x14ac:dyDescent="0.2">
      <c r="A1898">
        <f t="shared" si="67"/>
        <v>3.5480000000000063</v>
      </c>
      <c r="B1898">
        <f t="shared" si="68"/>
        <v>1.9964209488940895E-2</v>
      </c>
      <c r="C1898">
        <f t="shared" si="68"/>
        <v>7.0833015266762417E-2</v>
      </c>
      <c r="D1898">
        <f t="shared" si="68"/>
        <v>0.25131553816647356</v>
      </c>
      <c r="E1898">
        <f t="shared" si="68"/>
        <v>0.89166752941464977</v>
      </c>
      <c r="F1898">
        <f t="shared" si="68"/>
        <v>3.1636363943631829</v>
      </c>
    </row>
    <row r="1899" spans="1:6" x14ac:dyDescent="0.2">
      <c r="A1899">
        <f t="shared" si="67"/>
        <v>3.5520000000000063</v>
      </c>
      <c r="B1899">
        <f t="shared" si="68"/>
        <v>1.9901783830244314E-2</v>
      </c>
      <c r="C1899">
        <f t="shared" si="68"/>
        <v>7.0691136165027924E-2</v>
      </c>
      <c r="D1899">
        <f t="shared" si="68"/>
        <v>0.25109491565817965</v>
      </c>
      <c r="E1899">
        <f t="shared" si="68"/>
        <v>0.89188914041785561</v>
      </c>
      <c r="F1899">
        <f t="shared" si="68"/>
        <v>3.1679902267642293</v>
      </c>
    </row>
    <row r="1900" spans="1:6" x14ac:dyDescent="0.2">
      <c r="A1900">
        <f t="shared" si="67"/>
        <v>3.5560000000000063</v>
      </c>
      <c r="B1900">
        <f t="shared" si="68"/>
        <v>1.9839613033067888E-2</v>
      </c>
      <c r="C1900">
        <f t="shared" si="68"/>
        <v>7.0549663945589522E-2</v>
      </c>
      <c r="D1900">
        <f t="shared" si="68"/>
        <v>0.25087460499051684</v>
      </c>
      <c r="E1900">
        <f t="shared" si="68"/>
        <v>0.89211009534627939</v>
      </c>
      <c r="F1900">
        <f t="shared" si="68"/>
        <v>3.172343499051375</v>
      </c>
    </row>
    <row r="1901" spans="1:6" x14ac:dyDescent="0.2">
      <c r="A1901">
        <f t="shared" si="67"/>
        <v>3.5600000000000063</v>
      </c>
      <c r="B1901">
        <f t="shared" si="68"/>
        <v>1.977769582526253E-2</v>
      </c>
      <c r="C1901">
        <f t="shared" si="68"/>
        <v>7.0408597137934736E-2</v>
      </c>
      <c r="D1901">
        <f t="shared" si="68"/>
        <v>0.25065460581104809</v>
      </c>
      <c r="E1901">
        <f t="shared" si="68"/>
        <v>0.89233039668733283</v>
      </c>
      <c r="F1901">
        <f t="shared" si="68"/>
        <v>3.1766962122069105</v>
      </c>
    </row>
    <row r="1902" spans="1:6" x14ac:dyDescent="0.2">
      <c r="A1902">
        <f t="shared" si="67"/>
        <v>3.5640000000000063</v>
      </c>
      <c r="B1902">
        <f t="shared" si="68"/>
        <v>1.9716030942118927E-2</v>
      </c>
      <c r="C1902">
        <f t="shared" si="68"/>
        <v>7.0267934277711983E-2</v>
      </c>
      <c r="D1902">
        <f t="shared" si="68"/>
        <v>0.25043491776576599</v>
      </c>
      <c r="E1902">
        <f t="shared" si="68"/>
        <v>0.89255004691719153</v>
      </c>
      <c r="F1902">
        <f t="shared" si="68"/>
        <v>3.1810483672128758</v>
      </c>
    </row>
    <row r="1903" spans="1:6" x14ac:dyDescent="0.2">
      <c r="A1903">
        <f t="shared" si="67"/>
        <v>3.5680000000000063</v>
      </c>
      <c r="B1903">
        <f t="shared" si="68"/>
        <v>1.9654617126318216E-2</v>
      </c>
      <c r="C1903">
        <f t="shared" si="68"/>
        <v>7.0127673906703505E-2</v>
      </c>
      <c r="D1903">
        <f t="shared" si="68"/>
        <v>0.25021554049911859</v>
      </c>
      <c r="E1903">
        <f t="shared" si="68"/>
        <v>0.8927690485008567</v>
      </c>
      <c r="F1903">
        <f t="shared" si="68"/>
        <v>3.1853999650510625</v>
      </c>
    </row>
    <row r="1904" spans="1:6" x14ac:dyDescent="0.2">
      <c r="A1904">
        <f t="shared" si="67"/>
        <v>3.5720000000000063</v>
      </c>
      <c r="B1904">
        <f t="shared" si="68"/>
        <v>1.9593453127882774E-2</v>
      </c>
      <c r="C1904">
        <f t="shared" si="68"/>
        <v>6.9987814572797388E-2</v>
      </c>
      <c r="D1904">
        <f t="shared" si="68"/>
        <v>0.24999647365403271</v>
      </c>
      <c r="E1904">
        <f t="shared" si="68"/>
        <v>0.89298740389220643</v>
      </c>
      <c r="F1904">
        <f t="shared" si="68"/>
        <v>3.1897510067029669</v>
      </c>
    </row>
    <row r="1905" spans="1:6" x14ac:dyDescent="0.2">
      <c r="A1905">
        <f t="shared" si="67"/>
        <v>3.5760000000000063</v>
      </c>
      <c r="B1905">
        <f t="shared" si="68"/>
        <v>1.9532537704127606E-2</v>
      </c>
      <c r="C1905">
        <f t="shared" si="68"/>
        <v>6.9848354829960449E-2</v>
      </c>
      <c r="D1905">
        <f t="shared" si="68"/>
        <v>0.249777716871939</v>
      </c>
      <c r="E1905">
        <f t="shared" si="68"/>
        <v>0.89320511553405535</v>
      </c>
      <c r="F1905">
        <f t="shared" si="68"/>
        <v>3.1941014931497875</v>
      </c>
    </row>
    <row r="1906" spans="1:6" x14ac:dyDescent="0.2">
      <c r="A1906">
        <f t="shared" si="67"/>
        <v>3.5800000000000063</v>
      </c>
      <c r="B1906">
        <f t="shared" si="68"/>
        <v>1.9471869619611983E-2</v>
      </c>
      <c r="C1906">
        <f t="shared" si="68"/>
        <v>6.9709293238211026E-2</v>
      </c>
      <c r="D1906">
        <f t="shared" si="68"/>
        <v>0.24955926979279588</v>
      </c>
      <c r="E1906">
        <f t="shared" si="68"/>
        <v>0.89342218585821087</v>
      </c>
      <c r="F1906">
        <f t="shared" si="68"/>
        <v>3.1984514253724003</v>
      </c>
    </row>
    <row r="1907" spans="1:6" x14ac:dyDescent="0.2">
      <c r="A1907">
        <f t="shared" si="67"/>
        <v>3.5840000000000063</v>
      </c>
      <c r="B1907">
        <f t="shared" si="68"/>
        <v>1.9411447646091432E-2</v>
      </c>
      <c r="C1907">
        <f t="shared" si="68"/>
        <v>6.9570628363591819E-2</v>
      </c>
      <c r="D1907">
        <f t="shared" si="68"/>
        <v>0.24934113205511352</v>
      </c>
      <c r="E1907">
        <f t="shared" si="68"/>
        <v>0.89363861728552851</v>
      </c>
      <c r="F1907">
        <f t="shared" si="68"/>
        <v>3.2028008043513401</v>
      </c>
    </row>
    <row r="1908" spans="1:6" x14ac:dyDescent="0.2">
      <c r="A1908">
        <f t="shared" si="67"/>
        <v>3.5880000000000063</v>
      </c>
      <c r="B1908">
        <f t="shared" si="68"/>
        <v>1.9351270562470116E-2</v>
      </c>
      <c r="C1908">
        <f t="shared" si="68"/>
        <v>6.9432358778142897E-2</v>
      </c>
      <c r="D1908">
        <f t="shared" si="68"/>
        <v>0.24912330329597715</v>
      </c>
      <c r="E1908">
        <f t="shared" si="68"/>
        <v>0.89385441222596762</v>
      </c>
      <c r="F1908">
        <f t="shared" si="68"/>
        <v>3.2071496310667769</v>
      </c>
    </row>
    <row r="1909" spans="1:6" x14ac:dyDescent="0.2">
      <c r="A1909">
        <f t="shared" si="67"/>
        <v>3.5920000000000063</v>
      </c>
      <c r="B1909">
        <f t="shared" si="68"/>
        <v>1.92913371547535E-2</v>
      </c>
      <c r="C1909">
        <f t="shared" si="68"/>
        <v>6.9294483059874692E-2</v>
      </c>
      <c r="D1909">
        <f t="shared" si="68"/>
        <v>0.24890578315107034</v>
      </c>
      <c r="E1909">
        <f t="shared" si="68"/>
        <v>0.89406957307864621</v>
      </c>
      <c r="F1909">
        <f t="shared" si="68"/>
        <v>3.211497906498503</v>
      </c>
    </row>
    <row r="1910" spans="1:6" x14ac:dyDescent="0.2">
      <c r="A1910">
        <f t="shared" si="67"/>
        <v>3.5960000000000063</v>
      </c>
      <c r="B1910">
        <f t="shared" si="68"/>
        <v>1.9231646216001482E-2</v>
      </c>
      <c r="C1910">
        <f t="shared" si="68"/>
        <v>6.9156999792741453E-2</v>
      </c>
      <c r="D1910">
        <f t="shared" si="68"/>
        <v>0.24868857125469868</v>
      </c>
      <c r="E1910">
        <f t="shared" si="68"/>
        <v>0.89428410223189814</v>
      </c>
      <c r="F1910">
        <f t="shared" si="68"/>
        <v>3.215845631625911</v>
      </c>
    </row>
    <row r="1911" spans="1:6" x14ac:dyDescent="0.2">
      <c r="A1911">
        <f t="shared" si="67"/>
        <v>3.6000000000000063</v>
      </c>
      <c r="B1911">
        <f t="shared" si="68"/>
        <v>1.9172196546281762E-2</v>
      </c>
      <c r="C1911">
        <f t="shared" si="68"/>
        <v>6.9019907566614455E-2</v>
      </c>
      <c r="D1911">
        <f t="shared" si="68"/>
        <v>0.24847166723981248</v>
      </c>
      <c r="E1911">
        <f t="shared" si="68"/>
        <v>0.89449800206332652</v>
      </c>
      <c r="F1911">
        <f t="shared" si="68"/>
        <v>3.2201928074279809</v>
      </c>
    </row>
    <row r="1912" spans="1:6" x14ac:dyDescent="0.2">
      <c r="A1912">
        <f t="shared" si="67"/>
        <v>3.6040000000000063</v>
      </c>
      <c r="B1912">
        <f t="shared" si="68"/>
        <v>1.911298695262351E-2</v>
      </c>
      <c r="C1912">
        <f t="shared" si="68"/>
        <v>6.8883204977255252E-2</v>
      </c>
      <c r="D1912">
        <f t="shared" si="68"/>
        <v>0.24825507073802836</v>
      </c>
      <c r="E1912">
        <f t="shared" si="68"/>
        <v>0.89471127493985581</v>
      </c>
      <c r="F1912">
        <f t="shared" si="68"/>
        <v>3.2245394348832459</v>
      </c>
    </row>
    <row r="1913" spans="1:6" x14ac:dyDescent="0.2">
      <c r="A1913">
        <f t="shared" si="67"/>
        <v>3.6080000000000063</v>
      </c>
      <c r="B1913">
        <f t="shared" si="68"/>
        <v>1.90540162489716E-2</v>
      </c>
      <c r="C1913">
        <f t="shared" si="68"/>
        <v>6.8746890626289664E-2</v>
      </c>
      <c r="D1913">
        <f t="shared" si="68"/>
        <v>0.24803878137965354</v>
      </c>
      <c r="E1913">
        <f t="shared" si="68"/>
        <v>0.89492392321779157</v>
      </c>
      <c r="F1913">
        <f t="shared" si="68"/>
        <v>3.2288855149697975</v>
      </c>
    </row>
    <row r="1914" spans="1:6" x14ac:dyDescent="0.2">
      <c r="A1914">
        <f t="shared" si="67"/>
        <v>3.6120000000000063</v>
      </c>
      <c r="B1914">
        <f t="shared" si="68"/>
        <v>1.8995283256140912E-2</v>
      </c>
      <c r="C1914">
        <f t="shared" si="68"/>
        <v>6.8610963121181104E-2</v>
      </c>
      <c r="D1914">
        <f t="shared" si="68"/>
        <v>0.24782279879370656</v>
      </c>
      <c r="E1914">
        <f t="shared" si="68"/>
        <v>0.89513594924286977</v>
      </c>
      <c r="F1914">
        <f t="shared" si="68"/>
        <v>3.2332310486652509</v>
      </c>
    </row>
    <row r="1915" spans="1:6" x14ac:dyDescent="0.2">
      <c r="A1915">
        <f t="shared" si="67"/>
        <v>3.6160000000000063</v>
      </c>
      <c r="B1915">
        <f t="shared" si="68"/>
        <v>1.8936786801771088E-2</v>
      </c>
      <c r="C1915">
        <f t="shared" si="68"/>
        <v>6.8475421075204379E-2</v>
      </c>
      <c r="D1915">
        <f t="shared" si="68"/>
        <v>0.24760712260793943</v>
      </c>
      <c r="E1915">
        <f t="shared" si="68"/>
        <v>0.89534735535031051</v>
      </c>
      <c r="F1915">
        <f t="shared" si="68"/>
        <v>3.2375760369467286</v>
      </c>
    </row>
    <row r="1916" spans="1:6" x14ac:dyDescent="0.2">
      <c r="A1916">
        <f t="shared" si="67"/>
        <v>3.6200000000000063</v>
      </c>
      <c r="B1916">
        <f t="shared" si="68"/>
        <v>1.8878525720281671E-2</v>
      </c>
      <c r="C1916">
        <f t="shared" si="68"/>
        <v>6.8340263107419766E-2</v>
      </c>
      <c r="D1916">
        <f t="shared" si="68"/>
        <v>0.24739175244886</v>
      </c>
      <c r="E1916">
        <f t="shared" si="68"/>
        <v>0.89555814386487476</v>
      </c>
      <c r="F1916">
        <f t="shared" si="68"/>
        <v>3.2419204807908524</v>
      </c>
    </row>
    <row r="1917" spans="1:6" x14ac:dyDescent="0.2">
      <c r="A1917">
        <f t="shared" si="67"/>
        <v>3.6240000000000063</v>
      </c>
      <c r="B1917">
        <f t="shared" si="68"/>
        <v>1.8820498852827508E-2</v>
      </c>
      <c r="C1917">
        <f t="shared" si="68"/>
        <v>6.8205487842647003E-2</v>
      </c>
      <c r="D1917">
        <f t="shared" si="68"/>
        <v>0.24717668794175318</v>
      </c>
      <c r="E1917">
        <f t="shared" si="68"/>
        <v>0.89576831710091509</v>
      </c>
      <c r="F1917">
        <f t="shared" si="68"/>
        <v>3.246264381173722</v>
      </c>
    </row>
    <row r="1918" spans="1:6" x14ac:dyDescent="0.2">
      <c r="A1918">
        <f t="shared" si="67"/>
        <v>3.6280000000000063</v>
      </c>
      <c r="B1918">
        <f t="shared" si="68"/>
        <v>1.8762705047254417E-2</v>
      </c>
      <c r="C1918">
        <f t="shared" si="68"/>
        <v>6.8071093911439146E-2</v>
      </c>
      <c r="D1918">
        <f t="shared" si="68"/>
        <v>0.24696192871070163</v>
      </c>
      <c r="E1918">
        <f t="shared" si="68"/>
        <v>0.89597787736242707</v>
      </c>
      <c r="F1918">
        <f t="shared" si="68"/>
        <v>3.2506077390708907</v>
      </c>
    </row>
    <row r="1919" spans="1:6" x14ac:dyDescent="0.2">
      <c r="A1919">
        <f t="shared" si="67"/>
        <v>3.6320000000000063</v>
      </c>
      <c r="B1919">
        <f t="shared" si="68"/>
        <v>1.8705143158055323E-2</v>
      </c>
      <c r="C1919">
        <f t="shared" si="68"/>
        <v>6.7937079950057058E-2</v>
      </c>
      <c r="D1919">
        <f t="shared" si="68"/>
        <v>0.24674747437860764</v>
      </c>
      <c r="E1919">
        <f t="shared" si="68"/>
        <v>0.89618682694310459</v>
      </c>
      <c r="F1919">
        <f t="shared" si="68"/>
        <v>3.254950555457361</v>
      </c>
    </row>
    <row r="1920" spans="1:6" x14ac:dyDescent="0.2">
      <c r="A1920">
        <f t="shared" si="67"/>
        <v>3.6360000000000063</v>
      </c>
      <c r="B1920">
        <f t="shared" si="68"/>
        <v>1.8647812046326602E-2</v>
      </c>
      <c r="C1920">
        <f t="shared" si="68"/>
        <v>6.7803444600443644E-2</v>
      </c>
      <c r="D1920">
        <f t="shared" si="68"/>
        <v>0.24653332456721352</v>
      </c>
      <c r="E1920">
        <f t="shared" si="68"/>
        <v>0.89639516812638986</v>
      </c>
      <c r="F1920">
        <f t="shared" si="68"/>
        <v>3.2592928313075595</v>
      </c>
    </row>
    <row r="1921" spans="1:6" x14ac:dyDescent="0.2">
      <c r="A1921">
        <f t="shared" si="67"/>
        <v>3.6400000000000063</v>
      </c>
      <c r="B1921">
        <f t="shared" si="68"/>
        <v>1.8590710579724796E-2</v>
      </c>
      <c r="C1921">
        <f t="shared" si="68"/>
        <v>6.7670186510198377E-2</v>
      </c>
      <c r="D1921">
        <f t="shared" si="68"/>
        <v>0.2463194788971225</v>
      </c>
      <c r="E1921">
        <f t="shared" si="68"/>
        <v>0.89660290318552738</v>
      </c>
      <c r="F1921">
        <f t="shared" si="68"/>
        <v>3.2636345675953251</v>
      </c>
    </row>
    <row r="1922" spans="1:6" x14ac:dyDescent="0.2">
      <c r="A1922">
        <f t="shared" si="67"/>
        <v>3.6440000000000063</v>
      </c>
      <c r="B1922">
        <f t="shared" si="68"/>
        <v>1.8533837632423569E-2</v>
      </c>
      <c r="C1922">
        <f t="shared" si="68"/>
        <v>6.7537304332551604E-2</v>
      </c>
      <c r="D1922">
        <f t="shared" si="68"/>
        <v>0.24610593698781846</v>
      </c>
      <c r="E1922">
        <f t="shared" si="68"/>
        <v>0.89681003438361218</v>
      </c>
      <c r="F1922">
        <f t="shared" si="68"/>
        <v>3.2679757652938886</v>
      </c>
    </row>
    <row r="1923" spans="1:6" x14ac:dyDescent="0.2">
      <c r="A1923">
        <f t="shared" si="67"/>
        <v>3.6480000000000063</v>
      </c>
      <c r="B1923">
        <f t="shared" si="68"/>
        <v>1.8477192085071134E-2</v>
      </c>
      <c r="C1923">
        <f t="shared" si="68"/>
        <v>6.7404796726339616E-2</v>
      </c>
      <c r="D1923">
        <f t="shared" si="68"/>
        <v>0.24589269845768738</v>
      </c>
      <c r="E1923">
        <f t="shared" si="68"/>
        <v>0.89701656397364504</v>
      </c>
      <c r="F1923">
        <f t="shared" si="68"/>
        <v>3.272316425375863</v>
      </c>
    </row>
    <row r="1924" spans="1:6" x14ac:dyDescent="0.2">
      <c r="A1924">
        <f t="shared" si="67"/>
        <v>3.6520000000000064</v>
      </c>
      <c r="B1924">
        <f t="shared" ref="B1924:F1955" si="69">POWER($A1924,B$8)/POWER(POWER(B$7,2)+POWER($A1924,2),1.5)</f>
        <v>1.8420772824747807E-2</v>
      </c>
      <c r="C1924">
        <f t="shared" si="69"/>
        <v>6.7272662355979104E-2</v>
      </c>
      <c r="D1924">
        <f t="shared" si="69"/>
        <v>0.24567976292403612</v>
      </c>
      <c r="E1924">
        <f t="shared" si="69"/>
        <v>0.89722249419858147</v>
      </c>
      <c r="F1924">
        <f t="shared" si="69"/>
        <v>3.2766565488132251</v>
      </c>
    </row>
    <row r="1925" spans="1:6" x14ac:dyDescent="0.2">
      <c r="A1925">
        <f t="shared" si="67"/>
        <v>3.6560000000000064</v>
      </c>
      <c r="B1925">
        <f t="shared" si="69"/>
        <v>1.8364578744923941E-2</v>
      </c>
      <c r="C1925">
        <f t="shared" si="69"/>
        <v>6.7140899891442049E-2</v>
      </c>
      <c r="D1925">
        <f t="shared" si="69"/>
        <v>0.24546713000311254</v>
      </c>
      <c r="E1925">
        <f t="shared" si="69"/>
        <v>0.89742782729138104</v>
      </c>
      <c r="F1925">
        <f t="shared" si="69"/>
        <v>3.2809961365772948</v>
      </c>
    </row>
    <row r="1926" spans="1:6" x14ac:dyDescent="0.2">
      <c r="A1926">
        <f t="shared" si="67"/>
        <v>3.6600000000000064</v>
      </c>
      <c r="B1926">
        <f t="shared" si="69"/>
        <v>1.8308608745418273E-2</v>
      </c>
      <c r="C1926">
        <f t="shared" si="69"/>
        <v>6.7009508008230995E-2</v>
      </c>
      <c r="D1926">
        <f t="shared" si="69"/>
        <v>0.24525479931012586</v>
      </c>
      <c r="E1926">
        <f t="shared" si="69"/>
        <v>0.89763256547506221</v>
      </c>
      <c r="F1926">
        <f t="shared" si="69"/>
        <v>3.2853351896387331</v>
      </c>
    </row>
    <row r="1927" spans="1:6" x14ac:dyDescent="0.2">
      <c r="A1927">
        <f t="shared" si="67"/>
        <v>3.6640000000000064</v>
      </c>
      <c r="B1927">
        <f t="shared" si="69"/>
        <v>1.8252861732356358E-2</v>
      </c>
      <c r="C1927">
        <f t="shared" si="69"/>
        <v>6.6878485387353817E-2</v>
      </c>
      <c r="D1927">
        <f t="shared" si="69"/>
        <v>0.24504277045926481</v>
      </c>
      <c r="E1927">
        <f t="shared" si="69"/>
        <v>0.89783671096274775</v>
      </c>
      <c r="F1927">
        <f t="shared" si="69"/>
        <v>3.2896737089675137</v>
      </c>
    </row>
    <row r="1928" spans="1:6" x14ac:dyDescent="0.2">
      <c r="A1928">
        <f t="shared" si="67"/>
        <v>3.6680000000000064</v>
      </c>
      <c r="B1928">
        <f t="shared" si="69"/>
        <v>1.8197336618129497E-2</v>
      </c>
      <c r="C1928">
        <f t="shared" si="69"/>
        <v>6.674783071529912E-2</v>
      </c>
      <c r="D1928">
        <f t="shared" si="69"/>
        <v>0.24483104306371758</v>
      </c>
      <c r="E1928">
        <f t="shared" si="69"/>
        <v>0.89804026595771758</v>
      </c>
      <c r="F1928">
        <f t="shared" si="69"/>
        <v>3.2940116955329142</v>
      </c>
    </row>
    <row r="1929" spans="1:6" x14ac:dyDescent="0.2">
      <c r="A1929">
        <f t="shared" si="67"/>
        <v>3.6720000000000064</v>
      </c>
      <c r="B1929">
        <f t="shared" si="69"/>
        <v>1.814203232135387E-2</v>
      </c>
      <c r="C1929">
        <f t="shared" si="69"/>
        <v>6.6617542684011516E-2</v>
      </c>
      <c r="D1929">
        <f t="shared" si="69"/>
        <v>0.24461961673569074</v>
      </c>
      <c r="E1929">
        <f t="shared" si="69"/>
        <v>0.89824323265345785</v>
      </c>
      <c r="F1929">
        <f t="shared" si="69"/>
        <v>3.2983491503035034</v>
      </c>
    </row>
    <row r="1930" spans="1:6" x14ac:dyDescent="0.2">
      <c r="A1930">
        <f t="shared" si="67"/>
        <v>3.6760000000000064</v>
      </c>
      <c r="B1930">
        <f t="shared" si="69"/>
        <v>1.8086947766829949E-2</v>
      </c>
      <c r="C1930">
        <f t="shared" si="69"/>
        <v>6.6487619990866997E-2</v>
      </c>
      <c r="D1930">
        <f t="shared" si="69"/>
        <v>0.24440849108642751</v>
      </c>
      <c r="E1930">
        <f t="shared" si="69"/>
        <v>0.89844561323370908</v>
      </c>
      <c r="F1930">
        <f t="shared" si="69"/>
        <v>3.3026860742471205</v>
      </c>
    </row>
    <row r="1931" spans="1:6" x14ac:dyDescent="0.2">
      <c r="A1931">
        <f t="shared" si="67"/>
        <v>3.6800000000000064</v>
      </c>
      <c r="B1931">
        <f t="shared" si="69"/>
        <v>1.8032081885502333E-2</v>
      </c>
      <c r="C1931">
        <f t="shared" si="69"/>
        <v>6.6358061338648702E-2</v>
      </c>
      <c r="D1931">
        <f t="shared" si="69"/>
        <v>0.24419766572622767</v>
      </c>
      <c r="E1931">
        <f t="shared" si="69"/>
        <v>0.89864740987251934</v>
      </c>
      <c r="F1931">
        <f t="shared" si="69"/>
        <v>3.3070224683308771</v>
      </c>
    </row>
    <row r="1932" spans="1:6" x14ac:dyDescent="0.2">
      <c r="A1932">
        <f t="shared" si="67"/>
        <v>3.6840000000000064</v>
      </c>
      <c r="B1932">
        <f t="shared" si="69"/>
        <v>1.7977433614419624E-2</v>
      </c>
      <c r="C1932">
        <f t="shared" si="69"/>
        <v>6.6228865435522005E-2</v>
      </c>
      <c r="D1932">
        <f t="shared" si="69"/>
        <v>0.2439871402644635</v>
      </c>
      <c r="E1932">
        <f t="shared" si="69"/>
        <v>0.89884862473428517</v>
      </c>
      <c r="F1932">
        <f t="shared" si="69"/>
        <v>3.3113583335211114</v>
      </c>
    </row>
    <row r="1933" spans="1:6" x14ac:dyDescent="0.2">
      <c r="A1933">
        <f t="shared" ref="A1933:A1996" si="70">A1932+B$3</f>
        <v>3.6880000000000064</v>
      </c>
      <c r="B1933">
        <f t="shared" si="69"/>
        <v>1.7923001896694931E-2</v>
      </c>
      <c r="C1933">
        <f t="shared" si="69"/>
        <v>6.6100030995011008E-2</v>
      </c>
      <c r="D1933">
        <f t="shared" si="69"/>
        <v>0.24377691430960105</v>
      </c>
      <c r="E1933">
        <f t="shared" si="69"/>
        <v>0.89904925997381013</v>
      </c>
      <c r="F1933">
        <f t="shared" si="69"/>
        <v>3.3156936707834177</v>
      </c>
    </row>
    <row r="1934" spans="1:6" x14ac:dyDescent="0.2">
      <c r="A1934">
        <f t="shared" si="70"/>
        <v>3.6920000000000064</v>
      </c>
      <c r="B1934">
        <f t="shared" si="69"/>
        <v>1.7868785681466295E-2</v>
      </c>
      <c r="C1934">
        <f t="shared" si="69"/>
        <v>6.5971556735973672E-2</v>
      </c>
      <c r="D1934">
        <f t="shared" si="69"/>
        <v>0.24356698746921521</v>
      </c>
      <c r="E1934">
        <f t="shared" si="69"/>
        <v>0.8992493177363442</v>
      </c>
      <c r="F1934">
        <f t="shared" si="69"/>
        <v>3.3200284810825882</v>
      </c>
    </row>
    <row r="1935" spans="1:6" x14ac:dyDescent="0.2">
      <c r="A1935">
        <f t="shared" si="70"/>
        <v>3.6960000000000064</v>
      </c>
      <c r="B1935">
        <f t="shared" si="69"/>
        <v>1.7814783923857734E-2</v>
      </c>
      <c r="C1935">
        <f t="shared" si="69"/>
        <v>6.5843441382578305E-2</v>
      </c>
      <c r="D1935">
        <f t="shared" si="69"/>
        <v>0.24335735935000982</v>
      </c>
      <c r="E1935">
        <f t="shared" si="69"/>
        <v>0.89944880015763784</v>
      </c>
      <c r="F1935">
        <f t="shared" si="69"/>
        <v>3.3243627653826353</v>
      </c>
    </row>
    <row r="1936" spans="1:6" x14ac:dyDescent="0.2">
      <c r="A1936">
        <f t="shared" si="70"/>
        <v>3.7000000000000064</v>
      </c>
      <c r="B1936">
        <f t="shared" si="69"/>
        <v>1.776099558494032E-2</v>
      </c>
      <c r="C1936">
        <f t="shared" si="69"/>
        <v>6.5715683664279295E-2</v>
      </c>
      <c r="D1936">
        <f t="shared" si="69"/>
        <v>0.24314802955783382</v>
      </c>
      <c r="E1936">
        <f t="shared" si="69"/>
        <v>0.89964770936398664</v>
      </c>
      <c r="F1936">
        <f t="shared" si="69"/>
        <v>3.3286965246467566</v>
      </c>
    </row>
    <row r="1937" spans="1:6" x14ac:dyDescent="0.2">
      <c r="A1937">
        <f t="shared" si="70"/>
        <v>3.7040000000000064</v>
      </c>
      <c r="B1937">
        <f t="shared" si="69"/>
        <v>1.770741963169371E-2</v>
      </c>
      <c r="C1937">
        <f t="shared" si="69"/>
        <v>6.5588282315793625E-2</v>
      </c>
      <c r="D1937">
        <f t="shared" si="69"/>
        <v>0.2429389976977</v>
      </c>
      <c r="E1937">
        <f t="shared" si="69"/>
        <v>0.89984604747228236</v>
      </c>
      <c r="F1937">
        <f t="shared" si="69"/>
        <v>3.33302975983734</v>
      </c>
    </row>
    <row r="1938" spans="1:6" x14ac:dyDescent="0.2">
      <c r="A1938">
        <f t="shared" si="70"/>
        <v>3.7080000000000064</v>
      </c>
      <c r="B1938">
        <f t="shared" si="69"/>
        <v>1.7654055036967788E-2</v>
      </c>
      <c r="C1938">
        <f t="shared" si="69"/>
        <v>6.546123607707667E-2</v>
      </c>
      <c r="D1938">
        <f t="shared" si="69"/>
        <v>0.24273026337380074</v>
      </c>
      <c r="E1938">
        <f t="shared" si="69"/>
        <v>0.90004381659005472</v>
      </c>
      <c r="F1938">
        <f t="shared" si="69"/>
        <v>3.3373624719159287</v>
      </c>
    </row>
    <row r="1939" spans="1:6" x14ac:dyDescent="0.2">
      <c r="A1939">
        <f t="shared" si="70"/>
        <v>3.7120000000000064</v>
      </c>
      <c r="B1939">
        <f t="shared" si="69"/>
        <v>1.7600900779444727E-2</v>
      </c>
      <c r="C1939">
        <f t="shared" si="69"/>
        <v>6.5334543693298941E-2</v>
      </c>
      <c r="D1939">
        <f t="shared" si="69"/>
        <v>0.24252182618952606</v>
      </c>
      <c r="E1939">
        <f t="shared" si="69"/>
        <v>0.90024101881552232</v>
      </c>
      <c r="F1939">
        <f t="shared" si="69"/>
        <v>3.3416946618432246</v>
      </c>
    </row>
    <row r="1940" spans="1:6" x14ac:dyDescent="0.2">
      <c r="A1940">
        <f t="shared" si="70"/>
        <v>3.7160000000000064</v>
      </c>
      <c r="B1940">
        <f t="shared" si="69"/>
        <v>1.7547955843601283E-2</v>
      </c>
      <c r="C1940">
        <f t="shared" si="69"/>
        <v>6.5208203914822474E-2</v>
      </c>
      <c r="D1940">
        <f t="shared" si="69"/>
        <v>0.24231368574748072</v>
      </c>
      <c r="E1940">
        <f t="shared" si="69"/>
        <v>0.90043765623763994</v>
      </c>
      <c r="F1940">
        <f t="shared" si="69"/>
        <v>3.3460263305790758</v>
      </c>
    </row>
    <row r="1941" spans="1:6" x14ac:dyDescent="0.2">
      <c r="A1941">
        <f t="shared" si="70"/>
        <v>3.7200000000000064</v>
      </c>
      <c r="B1941">
        <f t="shared" si="69"/>
        <v>1.7495219219671287E-2</v>
      </c>
      <c r="C1941">
        <f t="shared" si="69"/>
        <v>6.5082215497177298E-2</v>
      </c>
      <c r="D1941">
        <f t="shared" si="69"/>
        <v>0.2421058416495</v>
      </c>
      <c r="E1941">
        <f t="shared" si="69"/>
        <v>0.90063373093614152</v>
      </c>
      <c r="F1941">
        <f t="shared" si="69"/>
        <v>3.3503574790824522</v>
      </c>
    </row>
    <row r="1942" spans="1:6" x14ac:dyDescent="0.2">
      <c r="A1942">
        <f t="shared" si="70"/>
        <v>3.7240000000000064</v>
      </c>
      <c r="B1942">
        <f t="shared" si="69"/>
        <v>1.7442689903608557E-2</v>
      </c>
      <c r="C1942">
        <f t="shared" si="69"/>
        <v>6.4956577201038382E-2</v>
      </c>
      <c r="D1942">
        <f t="shared" si="69"/>
        <v>0.24189829349666736</v>
      </c>
      <c r="E1942">
        <f t="shared" si="69"/>
        <v>0.90082924498159078</v>
      </c>
      <c r="F1942">
        <f t="shared" si="69"/>
        <v>3.3546881083114499</v>
      </c>
    </row>
    <row r="1943" spans="1:6" x14ac:dyDescent="0.2">
      <c r="A1943">
        <f t="shared" si="70"/>
        <v>3.7280000000000064</v>
      </c>
      <c r="B1943">
        <f t="shared" si="69"/>
        <v>1.7390366897049914E-2</v>
      </c>
      <c r="C1943">
        <f t="shared" si="69"/>
        <v>6.4831287792202194E-2</v>
      </c>
      <c r="D1943">
        <f t="shared" si="69"/>
        <v>0.24169104088933016</v>
      </c>
      <c r="E1943">
        <f t="shared" si="69"/>
        <v>0.90102420043542442</v>
      </c>
      <c r="F1943">
        <f t="shared" si="69"/>
        <v>3.3590182192232678</v>
      </c>
    </row>
    <row r="1944" spans="1:6" x14ac:dyDescent="0.2">
      <c r="A1944">
        <f t="shared" si="70"/>
        <v>3.7320000000000064</v>
      </c>
      <c r="B1944">
        <f t="shared" si="69"/>
        <v>1.7338249207278535E-2</v>
      </c>
      <c r="C1944">
        <f t="shared" si="69"/>
        <v>6.4706346041563598E-2</v>
      </c>
      <c r="D1944">
        <f t="shared" si="69"/>
        <v>0.24148408342711575</v>
      </c>
      <c r="E1944">
        <f t="shared" si="69"/>
        <v>0.90121859934999748</v>
      </c>
      <c r="F1944">
        <f t="shared" si="69"/>
        <v>3.3633478127741965</v>
      </c>
    </row>
    <row r="1945" spans="1:6" x14ac:dyDescent="0.2">
      <c r="A1945">
        <f t="shared" si="70"/>
        <v>3.7360000000000064</v>
      </c>
      <c r="B1945">
        <f t="shared" si="69"/>
        <v>1.7286335847187612E-2</v>
      </c>
      <c r="C1945">
        <f t="shared" si="69"/>
        <v>6.4581750725093034E-2</v>
      </c>
      <c r="D1945">
        <f t="shared" si="69"/>
        <v>0.24127742070894798</v>
      </c>
      <c r="E1945">
        <f t="shared" si="69"/>
        <v>0.90141244376863128</v>
      </c>
      <c r="F1945">
        <f t="shared" si="69"/>
        <v>3.3676768899196121</v>
      </c>
    </row>
    <row r="1946" spans="1:6" x14ac:dyDescent="0.2">
      <c r="A1946">
        <f t="shared" si="70"/>
        <v>3.7400000000000064</v>
      </c>
      <c r="B1946">
        <f t="shared" si="69"/>
        <v>1.7234625835244197E-2</v>
      </c>
      <c r="C1946">
        <f t="shared" si="69"/>
        <v>6.4457500623813418E-2</v>
      </c>
      <c r="D1946">
        <f t="shared" si="69"/>
        <v>0.24107105233306259</v>
      </c>
      <c r="E1946">
        <f t="shared" si="69"/>
        <v>0.90160573572565561</v>
      </c>
      <c r="F1946">
        <f t="shared" si="69"/>
        <v>3.3720054516139579</v>
      </c>
    </row>
    <row r="1947" spans="1:6" x14ac:dyDescent="0.2">
      <c r="A1947">
        <f t="shared" si="70"/>
        <v>3.7440000000000064</v>
      </c>
      <c r="B1947">
        <f t="shared" si="69"/>
        <v>1.718311819545339E-2</v>
      </c>
      <c r="C1947">
        <f t="shared" si="69"/>
        <v>6.4333594523777599E-2</v>
      </c>
      <c r="D1947">
        <f t="shared" si="69"/>
        <v>0.24086497789702374</v>
      </c>
      <c r="E1947">
        <f t="shared" si="69"/>
        <v>0.90179847724645845</v>
      </c>
      <c r="F1947">
        <f t="shared" si="69"/>
        <v>3.3763334988107458</v>
      </c>
    </row>
    <row r="1948" spans="1:6" x14ac:dyDescent="0.2">
      <c r="A1948">
        <f t="shared" si="70"/>
        <v>3.7480000000000064</v>
      </c>
      <c r="B1948">
        <f t="shared" si="69"/>
        <v>1.7131811957322607E-2</v>
      </c>
      <c r="C1948">
        <f t="shared" si="69"/>
        <v>6.4210031216045238E-2</v>
      </c>
      <c r="D1948">
        <f t="shared" si="69"/>
        <v>0.24065919699773794</v>
      </c>
      <c r="E1948">
        <f t="shared" si="69"/>
        <v>0.90199067034752334</v>
      </c>
      <c r="F1948">
        <f t="shared" si="69"/>
        <v>3.3806610324625237</v>
      </c>
    </row>
    <row r="1949" spans="1:6" x14ac:dyDescent="0.2">
      <c r="A1949">
        <f t="shared" si="70"/>
        <v>3.7520000000000064</v>
      </c>
      <c r="B1949">
        <f t="shared" si="69"/>
        <v>1.7080706155826381E-2</v>
      </c>
      <c r="C1949">
        <f t="shared" si="69"/>
        <v>6.4086809496660679E-2</v>
      </c>
      <c r="D1949">
        <f t="shared" si="69"/>
        <v>0.24045370923147133</v>
      </c>
      <c r="E1949">
        <f t="shared" si="69"/>
        <v>0.90218231703648188</v>
      </c>
      <c r="F1949">
        <f t="shared" si="69"/>
        <v>3.3849880535208863</v>
      </c>
    </row>
    <row r="1950" spans="1:6" x14ac:dyDescent="0.2">
      <c r="A1950">
        <f t="shared" si="70"/>
        <v>3.7560000000000064</v>
      </c>
      <c r="B1950">
        <f t="shared" si="69"/>
        <v>1.7029799831371192E-2</v>
      </c>
      <c r="C1950">
        <f t="shared" si="69"/>
        <v>6.396392816663031E-2</v>
      </c>
      <c r="D1950">
        <f t="shared" si="69"/>
        <v>0.24024851419386384</v>
      </c>
      <c r="E1950">
        <f t="shared" si="69"/>
        <v>0.90237341931215409</v>
      </c>
      <c r="F1950">
        <f t="shared" si="69"/>
        <v>3.3893145629364567</v>
      </c>
    </row>
    <row r="1951" spans="1:6" x14ac:dyDescent="0.2">
      <c r="A1951">
        <f t="shared" si="70"/>
        <v>3.7600000000000064</v>
      </c>
      <c r="B1951">
        <f t="shared" si="69"/>
        <v>1.6979092029760567E-2</v>
      </c>
      <c r="C1951">
        <f t="shared" si="69"/>
        <v>6.3841386031899844E-2</v>
      </c>
      <c r="D1951">
        <f t="shared" si="69"/>
        <v>0.24004361147994382</v>
      </c>
      <c r="E1951">
        <f t="shared" si="69"/>
        <v>0.9025639791645903</v>
      </c>
      <c r="F1951">
        <f t="shared" si="69"/>
        <v>3.3936405616588656</v>
      </c>
    </row>
    <row r="1952" spans="1:6" x14ac:dyDescent="0.2">
      <c r="A1952">
        <f t="shared" si="70"/>
        <v>3.7640000000000065</v>
      </c>
      <c r="B1952">
        <f t="shared" si="69"/>
        <v>1.69285818021606E-2</v>
      </c>
      <c r="C1952">
        <f t="shared" si="69"/>
        <v>6.3719181903332617E-2</v>
      </c>
      <c r="D1952">
        <f t="shared" si="69"/>
        <v>0.23983900068414438</v>
      </c>
      <c r="E1952">
        <f t="shared" si="69"/>
        <v>0.90275399857512095</v>
      </c>
      <c r="F1952">
        <f t="shared" si="69"/>
        <v>3.3979660506367613</v>
      </c>
    </row>
    <row r="1953" spans="1:6" x14ac:dyDescent="0.2">
      <c r="A1953">
        <f t="shared" si="70"/>
        <v>3.7680000000000065</v>
      </c>
      <c r="B1953">
        <f t="shared" si="69"/>
        <v>1.6878268205065491E-2</v>
      </c>
      <c r="C1953">
        <f t="shared" si="69"/>
        <v>6.3597314596686882E-2</v>
      </c>
      <c r="D1953">
        <f t="shared" si="69"/>
        <v>0.23963468140031657</v>
      </c>
      <c r="E1953">
        <f t="shared" si="69"/>
        <v>0.90294347951639431</v>
      </c>
      <c r="F1953">
        <f t="shared" si="69"/>
        <v>3.4022910308177798</v>
      </c>
    </row>
    <row r="1954" spans="1:6" x14ac:dyDescent="0.2">
      <c r="A1954">
        <f t="shared" si="70"/>
        <v>3.7720000000000065</v>
      </c>
      <c r="B1954">
        <f t="shared" si="69"/>
        <v>1.6828150300263488E-2</v>
      </c>
      <c r="C1954">
        <f t="shared" si="69"/>
        <v>6.3475782932593983E-2</v>
      </c>
      <c r="D1954">
        <f t="shared" si="69"/>
        <v>0.23943065322174492</v>
      </c>
      <c r="E1954">
        <f t="shared" si="69"/>
        <v>0.90313242395242344</v>
      </c>
      <c r="F1954">
        <f t="shared" si="69"/>
        <v>3.4066155031485468</v>
      </c>
    </row>
    <row r="1955" spans="1:6" x14ac:dyDescent="0.2">
      <c r="A1955">
        <f t="shared" si="70"/>
        <v>3.7760000000000065</v>
      </c>
      <c r="B1955">
        <f t="shared" si="69"/>
        <v>1.677822715480301E-2</v>
      </c>
      <c r="C1955">
        <f t="shared" si="69"/>
        <v>6.3354585736536267E-2</v>
      </c>
      <c r="D1955">
        <f t="shared" si="69"/>
        <v>0.23922691574116137</v>
      </c>
      <c r="E1955">
        <f t="shared" si="69"/>
        <v>0.90332083383862682</v>
      </c>
      <c r="F1955">
        <f t="shared" si="69"/>
        <v>3.4109394685746608</v>
      </c>
    </row>
    <row r="1956" spans="1:6" x14ac:dyDescent="0.2">
      <c r="A1956">
        <f t="shared" si="70"/>
        <v>3.7800000000000065</v>
      </c>
      <c r="B1956">
        <f t="shared" ref="B1956:F1987" si="71">POWER($A1956,B$8)/POWER(POWER(B$7,2)+POWER($A1956,2),1.5)</f>
        <v>1.6728497840959009E-2</v>
      </c>
      <c r="C1956">
        <f t="shared" si="71"/>
        <v>6.3233721838825155E-2</v>
      </c>
      <c r="D1956">
        <f t="shared" si="71"/>
        <v>0.23902346855075951</v>
      </c>
      <c r="E1956">
        <f t="shared" si="71"/>
        <v>0.90350871112187248</v>
      </c>
      <c r="F1956">
        <f t="shared" si="71"/>
        <v>3.4152629280406841</v>
      </c>
    </row>
    <row r="1957" spans="1:6" x14ac:dyDescent="0.2">
      <c r="A1957">
        <f t="shared" si="70"/>
        <v>3.7840000000000065</v>
      </c>
      <c r="B1957">
        <f t="shared" si="71"/>
        <v>1.6678961436199659E-2</v>
      </c>
      <c r="C1957">
        <f t="shared" si="71"/>
        <v>6.311319007457962E-2</v>
      </c>
      <c r="D1957">
        <f t="shared" si="71"/>
        <v>0.2388203112422097</v>
      </c>
      <c r="E1957">
        <f t="shared" si="71"/>
        <v>0.90369605774052308</v>
      </c>
      <c r="F1957">
        <f t="shared" si="71"/>
        <v>3.4195858824901446</v>
      </c>
    </row>
    <row r="1958" spans="1:6" x14ac:dyDescent="0.2">
      <c r="A1958">
        <f t="shared" si="70"/>
        <v>3.7880000000000065</v>
      </c>
      <c r="B1958">
        <f t="shared" si="71"/>
        <v>1.6629617023153086E-2</v>
      </c>
      <c r="C1958">
        <f t="shared" si="71"/>
        <v>6.299298928370399E-2</v>
      </c>
      <c r="D1958">
        <f t="shared" si="71"/>
        <v>0.23861744340667113</v>
      </c>
      <c r="E1958">
        <f t="shared" si="71"/>
        <v>0.90388287562447178</v>
      </c>
      <c r="F1958">
        <f t="shared" si="71"/>
        <v>3.4239083328655053</v>
      </c>
    </row>
    <row r="1959" spans="1:6" x14ac:dyDescent="0.2">
      <c r="A1959">
        <f t="shared" si="70"/>
        <v>3.7920000000000065</v>
      </c>
      <c r="B1959">
        <f t="shared" si="71"/>
        <v>1.6580463689574585E-2</v>
      </c>
      <c r="C1959">
        <f t="shared" si="71"/>
        <v>6.2873118310866935E-2</v>
      </c>
      <c r="D1959">
        <f t="shared" si="71"/>
        <v>0.23841486463480782</v>
      </c>
      <c r="E1959">
        <f t="shared" si="71"/>
        <v>0.90406916669519288</v>
      </c>
      <c r="F1959">
        <f t="shared" si="71"/>
        <v>3.4282302801081772</v>
      </c>
    </row>
    <row r="1960" spans="1:6" x14ac:dyDescent="0.2">
      <c r="A1960">
        <f t="shared" si="70"/>
        <v>3.7960000000000065</v>
      </c>
      <c r="B1960">
        <f t="shared" si="71"/>
        <v>1.6531500528313852E-2</v>
      </c>
      <c r="C1960">
        <f t="shared" si="71"/>
        <v>6.2753576005479483E-2</v>
      </c>
      <c r="D1960">
        <f t="shared" si="71"/>
        <v>0.23821257451680053</v>
      </c>
      <c r="E1960">
        <f t="shared" si="71"/>
        <v>0.90425493286577641</v>
      </c>
      <c r="F1960">
        <f t="shared" si="71"/>
        <v>3.4325517251584934</v>
      </c>
    </row>
    <row r="1961" spans="1:6" x14ac:dyDescent="0.2">
      <c r="A1961">
        <f t="shared" si="70"/>
        <v>3.8000000000000065</v>
      </c>
      <c r="B1961">
        <f t="shared" si="71"/>
        <v>1.648272663728256E-2</v>
      </c>
      <c r="C1961">
        <f t="shared" si="71"/>
        <v>6.2634361221673832E-2</v>
      </c>
      <c r="D1961">
        <f t="shared" si="71"/>
        <v>0.23801057264236097</v>
      </c>
      <c r="E1961">
        <f t="shared" si="71"/>
        <v>0.90444017604097326</v>
      </c>
      <c r="F1961">
        <f t="shared" si="71"/>
        <v>3.4368726689557039</v>
      </c>
    </row>
    <row r="1962" spans="1:6" x14ac:dyDescent="0.2">
      <c r="A1962">
        <f t="shared" si="70"/>
        <v>3.8040000000000065</v>
      </c>
      <c r="B1962">
        <f t="shared" si="71"/>
        <v>1.6434141119422145E-2</v>
      </c>
      <c r="C1962">
        <f t="shared" si="71"/>
        <v>6.2515472818281945E-2</v>
      </c>
      <c r="D1962">
        <f t="shared" si="71"/>
        <v>0.23780885860074497</v>
      </c>
      <c r="E1962">
        <f t="shared" si="71"/>
        <v>0.90462489811723534</v>
      </c>
      <c r="F1962">
        <f t="shared" si="71"/>
        <v>3.4411931124379693</v>
      </c>
    </row>
    <row r="1963" spans="1:6" x14ac:dyDescent="0.2">
      <c r="A1963">
        <f t="shared" si="70"/>
        <v>3.8080000000000065</v>
      </c>
      <c r="B1963">
        <f t="shared" si="71"/>
        <v>1.6385743082671905E-2</v>
      </c>
      <c r="C1963">
        <f t="shared" si="71"/>
        <v>6.2396909658814725E-2</v>
      </c>
      <c r="D1963">
        <f t="shared" si="71"/>
        <v>0.23760743198076689</v>
      </c>
      <c r="E1963">
        <f t="shared" si="71"/>
        <v>0.90480910098276179</v>
      </c>
      <c r="F1963">
        <f t="shared" si="71"/>
        <v>3.4455130565423633</v>
      </c>
    </row>
    <row r="1964" spans="1:6" x14ac:dyDescent="0.2">
      <c r="A1964">
        <f t="shared" si="70"/>
        <v>3.8120000000000065</v>
      </c>
      <c r="B1964">
        <f t="shared" si="71"/>
        <v>1.6337531639937061E-2</v>
      </c>
      <c r="C1964">
        <f t="shared" si="71"/>
        <v>6.2278670611440178E-2</v>
      </c>
      <c r="D1964">
        <f t="shared" si="71"/>
        <v>0.23740629237081035</v>
      </c>
      <c r="E1964">
        <f t="shared" si="71"/>
        <v>0.90499278651753057</v>
      </c>
      <c r="F1964">
        <f t="shared" si="71"/>
        <v>3.4498325022048322</v>
      </c>
    </row>
    <row r="1965" spans="1:6" x14ac:dyDescent="0.2">
      <c r="A1965">
        <f t="shared" si="70"/>
        <v>3.8160000000000065</v>
      </c>
      <c r="B1965">
        <f t="shared" si="71"/>
        <v>1.6289505909057391E-2</v>
      </c>
      <c r="C1965">
        <f t="shared" si="71"/>
        <v>6.2160754548963103E-2</v>
      </c>
      <c r="D1965">
        <f t="shared" si="71"/>
        <v>0.23720543935884361</v>
      </c>
      <c r="E1965">
        <f t="shared" si="71"/>
        <v>0.90517595659334882</v>
      </c>
      <c r="F1965">
        <f t="shared" si="71"/>
        <v>3.4541514503602251</v>
      </c>
    </row>
    <row r="1966" spans="1:6" x14ac:dyDescent="0.2">
      <c r="A1966">
        <f t="shared" si="70"/>
        <v>3.8200000000000065</v>
      </c>
      <c r="B1966">
        <f t="shared" si="71"/>
        <v>1.6241665012775797E-2</v>
      </c>
      <c r="C1966">
        <f t="shared" si="71"/>
        <v>6.2043160348803653E-2</v>
      </c>
      <c r="D1966">
        <f t="shared" si="71"/>
        <v>0.23700487253243036</v>
      </c>
      <c r="E1966">
        <f t="shared" si="71"/>
        <v>0.90535861307388543</v>
      </c>
      <c r="F1966">
        <f t="shared" si="71"/>
        <v>3.4584699019422485</v>
      </c>
    </row>
    <row r="1967" spans="1:6" x14ac:dyDescent="0.2">
      <c r="A1967">
        <f t="shared" si="70"/>
        <v>3.8240000000000065</v>
      </c>
      <c r="B1967">
        <f t="shared" si="71"/>
        <v>1.6194008078707335E-2</v>
      </c>
      <c r="C1967">
        <f t="shared" si="71"/>
        <v>6.1925886892976956E-2</v>
      </c>
      <c r="D1967">
        <f t="shared" si="71"/>
        <v>0.23680459147874425</v>
      </c>
      <c r="E1967">
        <f t="shared" si="71"/>
        <v>0.90554075781471965</v>
      </c>
      <c r="F1967">
        <f t="shared" si="71"/>
        <v>3.4627878578834936</v>
      </c>
    </row>
    <row r="1968" spans="1:6" x14ac:dyDescent="0.2">
      <c r="A1968">
        <f t="shared" si="70"/>
        <v>3.8280000000000065</v>
      </c>
      <c r="B1968">
        <f t="shared" si="71"/>
        <v>1.6146534239308223E-2</v>
      </c>
      <c r="C1968">
        <f t="shared" si="71"/>
        <v>6.1808933068071989E-2</v>
      </c>
      <c r="D1968">
        <f t="shared" si="71"/>
        <v>0.23660459578457999</v>
      </c>
      <c r="E1968">
        <f t="shared" si="71"/>
        <v>0.90572239266337373</v>
      </c>
      <c r="F1968">
        <f t="shared" si="71"/>
        <v>3.4671053191154004</v>
      </c>
    </row>
    <row r="1969" spans="1:6" x14ac:dyDescent="0.2">
      <c r="A1969">
        <f t="shared" si="70"/>
        <v>3.8320000000000065</v>
      </c>
      <c r="B1969">
        <f t="shared" si="71"/>
        <v>1.6099242631845246E-2</v>
      </c>
      <c r="C1969">
        <f t="shared" si="71"/>
        <v>6.1692297765231087E-2</v>
      </c>
      <c r="D1969">
        <f t="shared" si="71"/>
        <v>0.23640488503636592</v>
      </c>
      <c r="E1969">
        <f t="shared" si="71"/>
        <v>0.90590351945935577</v>
      </c>
      <c r="F1969">
        <f t="shared" si="71"/>
        <v>3.4714222865682571</v>
      </c>
    </row>
    <row r="1970" spans="1:6" x14ac:dyDescent="0.2">
      <c r="A1970">
        <f t="shared" si="70"/>
        <v>3.8360000000000065</v>
      </c>
      <c r="B1970">
        <f t="shared" si="71"/>
        <v>1.6052132398365341E-2</v>
      </c>
      <c r="C1970">
        <f t="shared" si="71"/>
        <v>6.1575979880129555E-2</v>
      </c>
      <c r="D1970">
        <f t="shared" si="71"/>
        <v>0.23620545882017735</v>
      </c>
      <c r="E1970">
        <f t="shared" si="71"/>
        <v>0.9060841400342019</v>
      </c>
      <c r="F1970">
        <f t="shared" si="71"/>
        <v>3.4757387611712041</v>
      </c>
    </row>
    <row r="1971" spans="1:6" x14ac:dyDescent="0.2">
      <c r="A1971">
        <f t="shared" si="70"/>
        <v>3.8400000000000065</v>
      </c>
      <c r="B1971">
        <f t="shared" si="71"/>
        <v>1.6005202685665354E-2</v>
      </c>
      <c r="C1971">
        <f t="shared" si="71"/>
        <v>6.1459978312955056E-2</v>
      </c>
      <c r="D1971">
        <f t="shared" si="71"/>
        <v>0.23600631672174782</v>
      </c>
      <c r="E1971">
        <f t="shared" si="71"/>
        <v>0.90626425621151308</v>
      </c>
      <c r="F1971">
        <f t="shared" si="71"/>
        <v>3.4800547438522158</v>
      </c>
    </row>
    <row r="1972" spans="1:6" x14ac:dyDescent="0.2">
      <c r="A1972">
        <f t="shared" si="70"/>
        <v>3.8440000000000065</v>
      </c>
      <c r="B1972">
        <f t="shared" si="71"/>
        <v>1.5958452645261974E-2</v>
      </c>
      <c r="C1972">
        <f t="shared" si="71"/>
        <v>6.1344291968387137E-2</v>
      </c>
      <c r="D1972">
        <f t="shared" si="71"/>
        <v>0.23580745832648056</v>
      </c>
      <c r="E1972">
        <f t="shared" si="71"/>
        <v>0.90644386980699276</v>
      </c>
      <c r="F1972">
        <f t="shared" si="71"/>
        <v>3.4843702355380861</v>
      </c>
    </row>
    <row r="1973" spans="1:6" x14ac:dyDescent="0.2">
      <c r="A1973">
        <f t="shared" si="70"/>
        <v>3.8480000000000065</v>
      </c>
      <c r="B1973">
        <f t="shared" si="71"/>
        <v>1.591188143336205E-2</v>
      </c>
      <c r="C1973">
        <f t="shared" si="71"/>
        <v>6.1228919755577281E-2</v>
      </c>
      <c r="D1973">
        <f t="shared" si="71"/>
        <v>0.23560888321946177</v>
      </c>
      <c r="E1973">
        <f t="shared" si="71"/>
        <v>0.9066229826284905</v>
      </c>
      <c r="F1973">
        <f t="shared" si="71"/>
        <v>3.4886852371544368</v>
      </c>
    </row>
    <row r="1974" spans="1:6" x14ac:dyDescent="0.2">
      <c r="A1974">
        <f t="shared" si="70"/>
        <v>3.8520000000000065</v>
      </c>
      <c r="B1974">
        <f t="shared" si="71"/>
        <v>1.5865488210832918E-2</v>
      </c>
      <c r="C1974">
        <f t="shared" si="71"/>
        <v>6.1113860588128503E-2</v>
      </c>
      <c r="D1974">
        <f t="shared" si="71"/>
        <v>0.23541059098547137</v>
      </c>
      <c r="E1974">
        <f t="shared" si="71"/>
        <v>0.9068015964760372</v>
      </c>
      <c r="F1974">
        <f t="shared" si="71"/>
        <v>3.4929997496257013</v>
      </c>
    </row>
    <row r="1975" spans="1:6" x14ac:dyDescent="0.2">
      <c r="A1975">
        <f t="shared" si="70"/>
        <v>3.8560000000000065</v>
      </c>
      <c r="B1975">
        <f t="shared" si="71"/>
        <v>1.5819272143173031E-2</v>
      </c>
      <c r="C1975">
        <f t="shared" si="71"/>
        <v>6.0999113384075314E-2</v>
      </c>
      <c r="D1975">
        <f t="shared" si="71"/>
        <v>0.2352125812089948</v>
      </c>
      <c r="E1975">
        <f t="shared" si="71"/>
        <v>0.90697971314188541</v>
      </c>
      <c r="F1975">
        <f t="shared" si="71"/>
        <v>3.4973137738751161</v>
      </c>
    </row>
    <row r="1976" spans="1:6" x14ac:dyDescent="0.2">
      <c r="A1976">
        <f t="shared" si="70"/>
        <v>3.8600000000000065</v>
      </c>
      <c r="B1976">
        <f t="shared" si="71"/>
        <v>1.5773232400482812E-2</v>
      </c>
      <c r="C1976">
        <f t="shared" si="71"/>
        <v>6.0884677065863764E-2</v>
      </c>
      <c r="D1976">
        <f t="shared" si="71"/>
        <v>0.23501485347423454</v>
      </c>
      <c r="E1976">
        <f t="shared" si="71"/>
        <v>0.9071573344105468</v>
      </c>
      <c r="F1976">
        <f t="shared" si="71"/>
        <v>3.5016273108247167</v>
      </c>
    </row>
    <row r="1977" spans="1:6" x14ac:dyDescent="0.2">
      <c r="A1977">
        <f t="shared" si="70"/>
        <v>3.8640000000000065</v>
      </c>
      <c r="B1977">
        <f t="shared" si="71"/>
        <v>1.5727368157435695E-2</v>
      </c>
      <c r="C1977">
        <f t="shared" si="71"/>
        <v>6.0770550560331635E-2</v>
      </c>
      <c r="D1977">
        <f t="shared" si="71"/>
        <v>0.23481740736512183</v>
      </c>
      <c r="E1977">
        <f t="shared" si="71"/>
        <v>0.90733446205883228</v>
      </c>
      <c r="F1977">
        <f t="shared" si="71"/>
        <v>3.5059403613953339</v>
      </c>
    </row>
    <row r="1978" spans="1:6" x14ac:dyDescent="0.2">
      <c r="A1978">
        <f t="shared" si="70"/>
        <v>3.8680000000000065</v>
      </c>
      <c r="B1978">
        <f t="shared" si="71"/>
        <v>1.5681678593249301E-2</v>
      </c>
      <c r="C1978">
        <f t="shared" si="71"/>
        <v>6.0656732798688398E-2</v>
      </c>
      <c r="D1978">
        <f t="shared" si="71"/>
        <v>0.23462024246532714</v>
      </c>
      <c r="E1978">
        <f t="shared" si="71"/>
        <v>0.90751109785588679</v>
      </c>
      <c r="F1978">
        <f t="shared" si="71"/>
        <v>3.5102529265065763</v>
      </c>
    </row>
    <row r="1979" spans="1:6" x14ac:dyDescent="0.2">
      <c r="A1979">
        <f t="shared" si="70"/>
        <v>3.8720000000000065</v>
      </c>
      <c r="B1979">
        <f t="shared" si="71"/>
        <v>1.5636162891656938E-2</v>
      </c>
      <c r="C1979">
        <f t="shared" si="71"/>
        <v>6.0543222716495773E-2</v>
      </c>
      <c r="D1979">
        <f t="shared" si="71"/>
        <v>0.23442335835827202</v>
      </c>
      <c r="E1979">
        <f t="shared" si="71"/>
        <v>0.90768724356323072</v>
      </c>
      <c r="F1979">
        <f t="shared" si="71"/>
        <v>3.5145650070768357</v>
      </c>
    </row>
    <row r="1980" spans="1:6" x14ac:dyDescent="0.2">
      <c r="A1980">
        <f t="shared" si="70"/>
        <v>3.8760000000000066</v>
      </c>
      <c r="B1980">
        <f t="shared" si="71"/>
        <v>1.5590820240879202E-2</v>
      </c>
      <c r="C1980">
        <f t="shared" si="71"/>
        <v>6.0430019253647889E-2</v>
      </c>
      <c r="D1980">
        <f t="shared" si="71"/>
        <v>0.2342267546271396</v>
      </c>
      <c r="E1980">
        <f t="shared" si="71"/>
        <v>0.9078629009347946</v>
      </c>
      <c r="F1980">
        <f t="shared" si="71"/>
        <v>3.5188766040232697</v>
      </c>
    </row>
    <row r="1981" spans="1:6" x14ac:dyDescent="0.2">
      <c r="A1981">
        <f t="shared" si="70"/>
        <v>3.8800000000000066</v>
      </c>
      <c r="B1981">
        <f t="shared" si="71"/>
        <v>1.554564983359584E-2</v>
      </c>
      <c r="C1981">
        <f t="shared" si="71"/>
        <v>6.0317121354351959E-2</v>
      </c>
      <c r="D1981">
        <f t="shared" si="71"/>
        <v>0.23403043085488598</v>
      </c>
      <c r="E1981">
        <f t="shared" si="71"/>
        <v>0.90803807171695916</v>
      </c>
      <c r="F1981">
        <f t="shared" si="71"/>
        <v>3.5231877182618079</v>
      </c>
    </row>
    <row r="1982" spans="1:6" x14ac:dyDescent="0.2">
      <c r="A1982">
        <f t="shared" si="70"/>
        <v>3.8840000000000066</v>
      </c>
      <c r="B1982">
        <f t="shared" si="71"/>
        <v>1.5500650866917747E-2</v>
      </c>
      <c r="C1982">
        <f t="shared" si="71"/>
        <v>6.020452796710863E-2</v>
      </c>
      <c r="D1982">
        <f t="shared" si="71"/>
        <v>0.23383438662425032</v>
      </c>
      <c r="E1982">
        <f t="shared" si="71"/>
        <v>0.90821275764858977</v>
      </c>
      <c r="F1982">
        <f t="shared" si="71"/>
        <v>3.5274983507071282</v>
      </c>
    </row>
    <row r="1983" spans="1:6" x14ac:dyDescent="0.2">
      <c r="A1983">
        <f t="shared" si="70"/>
        <v>3.8880000000000066</v>
      </c>
      <c r="B1983">
        <f t="shared" si="71"/>
        <v>1.5455822542359251E-2</v>
      </c>
      <c r="C1983">
        <f t="shared" si="71"/>
        <v>6.0092238044692867E-2</v>
      </c>
      <c r="D1983">
        <f t="shared" si="71"/>
        <v>0.23363862151776627</v>
      </c>
      <c r="E1983">
        <f t="shared" si="71"/>
        <v>0.90838696046107681</v>
      </c>
      <c r="F1983">
        <f t="shared" si="71"/>
        <v>3.5318085022726722</v>
      </c>
    </row>
    <row r="1984" spans="1:6" x14ac:dyDescent="0.2">
      <c r="A1984">
        <f t="shared" si="70"/>
        <v>3.8920000000000066</v>
      </c>
      <c r="B1984">
        <f t="shared" si="71"/>
        <v>1.5411164065810444E-2</v>
      </c>
      <c r="C1984">
        <f t="shared" si="71"/>
        <v>5.9980250544134348E-2</v>
      </c>
      <c r="D1984">
        <f t="shared" si="71"/>
        <v>0.23344313511777126</v>
      </c>
      <c r="E1984">
        <f t="shared" si="71"/>
        <v>0.90856068187836736</v>
      </c>
      <c r="F1984">
        <f t="shared" si="71"/>
        <v>3.5361181738706113</v>
      </c>
    </row>
    <row r="1985" spans="1:6" x14ac:dyDescent="0.2">
      <c r="A1985">
        <f t="shared" si="70"/>
        <v>3.8960000000000066</v>
      </c>
      <c r="B1985">
        <f t="shared" si="71"/>
        <v>1.5366674647509898E-2</v>
      </c>
      <c r="C1985">
        <f t="shared" si="71"/>
        <v>5.9868564426698662E-2</v>
      </c>
      <c r="D1985">
        <f t="shared" si="71"/>
        <v>0.23324792700641839</v>
      </c>
      <c r="E1985">
        <f t="shared" si="71"/>
        <v>0.90873392361700756</v>
      </c>
      <c r="F1985">
        <f t="shared" si="71"/>
        <v>3.5404273664118673</v>
      </c>
    </row>
    <row r="1986" spans="1:6" x14ac:dyDescent="0.2">
      <c r="A1986">
        <f t="shared" si="70"/>
        <v>3.9000000000000066</v>
      </c>
      <c r="B1986">
        <f t="shared" si="71"/>
        <v>1.5322353502017444E-2</v>
      </c>
      <c r="C1986">
        <f t="shared" si="71"/>
        <v>5.9757178657868129E-2</v>
      </c>
      <c r="D1986">
        <f t="shared" si="71"/>
        <v>0.23305299676568608</v>
      </c>
      <c r="E1986">
        <f t="shared" si="71"/>
        <v>0.90890668738617719</v>
      </c>
      <c r="F1986">
        <f t="shared" si="71"/>
        <v>3.5447360808060968</v>
      </c>
    </row>
    <row r="1987" spans="1:6" x14ac:dyDescent="0.2">
      <c r="A1987">
        <f t="shared" si="70"/>
        <v>3.9040000000000066</v>
      </c>
      <c r="B1987">
        <f t="shared" si="71"/>
        <v>1.5278199848187082E-2</v>
      </c>
      <c r="C1987">
        <f t="shared" si="71"/>
        <v>5.9646092207322476E-2</v>
      </c>
      <c r="D1987">
        <f t="shared" si="71"/>
        <v>0.23285834397738733</v>
      </c>
      <c r="E1987">
        <f t="shared" si="71"/>
        <v>0.90907897488772171</v>
      </c>
      <c r="F1987">
        <f t="shared" si="71"/>
        <v>3.5490443179616711</v>
      </c>
    </row>
    <row r="1988" spans="1:6" x14ac:dyDescent="0.2">
      <c r="A1988">
        <f t="shared" si="70"/>
        <v>3.9080000000000066</v>
      </c>
      <c r="B1988">
        <f t="shared" ref="B1988:F2011" si="72">POWER($A1988,B$8)/POWER(POWER(B$7,2)+POWER($A1988,2),1.5)</f>
        <v>1.5234212909140338E-2</v>
      </c>
      <c r="C1988">
        <f t="shared" si="72"/>
        <v>5.9535304048920545E-2</v>
      </c>
      <c r="D1988">
        <f t="shared" si="72"/>
        <v>0.23266396822318186</v>
      </c>
      <c r="E1988">
        <f t="shared" si="72"/>
        <v>0.90925078781619628</v>
      </c>
      <c r="F1988">
        <f t="shared" si="72"/>
        <v>3.5533520787857009</v>
      </c>
    </row>
    <row r="1989" spans="1:6" x14ac:dyDescent="0.2">
      <c r="A1989">
        <f t="shared" si="70"/>
        <v>3.9120000000000066</v>
      </c>
      <c r="B1989">
        <f t="shared" si="72"/>
        <v>1.519039191223944E-2</v>
      </c>
      <c r="C1989">
        <f t="shared" si="72"/>
        <v>5.9424813160680788E-2</v>
      </c>
      <c r="D1989">
        <f t="shared" si="72"/>
        <v>0.23246986908458364</v>
      </c>
      <c r="E1989">
        <f t="shared" si="72"/>
        <v>0.90942212785889276</v>
      </c>
      <c r="F1989">
        <f t="shared" si="72"/>
        <v>3.5576593641839946</v>
      </c>
    </row>
    <row r="1990" spans="1:6" x14ac:dyDescent="0.2">
      <c r="A1990">
        <f t="shared" si="70"/>
        <v>3.9160000000000066</v>
      </c>
      <c r="B1990">
        <f t="shared" si="72"/>
        <v>1.5146736089061046E-2</v>
      </c>
      <c r="C1990">
        <f t="shared" si="72"/>
        <v>5.9314618524763156E-2</v>
      </c>
      <c r="D1990">
        <f t="shared" si="72"/>
        <v>0.2322760461429729</v>
      </c>
      <c r="E1990">
        <f t="shared" si="72"/>
        <v>0.90959299669588334</v>
      </c>
      <c r="F1990">
        <f t="shared" si="72"/>
        <v>3.5619661750610851</v>
      </c>
    </row>
    <row r="1991" spans="1:6" x14ac:dyDescent="0.2">
      <c r="A1991">
        <f t="shared" si="70"/>
        <v>3.9200000000000066</v>
      </c>
      <c r="B1991">
        <f t="shared" si="72"/>
        <v>1.5103244675369843E-2</v>
      </c>
      <c r="C1991">
        <f t="shared" si="72"/>
        <v>5.9204719127449887E-2</v>
      </c>
      <c r="D1991">
        <f t="shared" si="72"/>
        <v>0.23208249897960395</v>
      </c>
      <c r="E1991">
        <f t="shared" si="72"/>
        <v>0.90976339600004907</v>
      </c>
      <c r="F1991">
        <f t="shared" si="72"/>
        <v>3.5662725123201979</v>
      </c>
    </row>
    <row r="1992" spans="1:6" x14ac:dyDescent="0.2">
      <c r="A1992">
        <f t="shared" si="70"/>
        <v>3.9240000000000066</v>
      </c>
      <c r="B1992">
        <f t="shared" si="72"/>
        <v>1.5059916911092595E-2</v>
      </c>
      <c r="C1992">
        <f t="shared" si="72"/>
        <v>5.9095113959127442E-2</v>
      </c>
      <c r="D1992">
        <f t="shared" si="72"/>
        <v>0.23188922717561647</v>
      </c>
      <c r="E1992">
        <f t="shared" si="72"/>
        <v>0.90993332743712052</v>
      </c>
      <c r="F1992">
        <f t="shared" si="72"/>
        <v>3.5705783768632671</v>
      </c>
    </row>
    <row r="1993" spans="1:6" x14ac:dyDescent="0.2">
      <c r="A1993">
        <f t="shared" si="70"/>
        <v>3.9280000000000066</v>
      </c>
      <c r="B1993">
        <f t="shared" si="72"/>
        <v>1.5016752040292174E-2</v>
      </c>
      <c r="C1993">
        <f t="shared" si="72"/>
        <v>5.8985802014267757E-2</v>
      </c>
      <c r="D1993">
        <f t="shared" si="72"/>
        <v>0.23169623031204414</v>
      </c>
      <c r="E1993">
        <f t="shared" si="72"/>
        <v>0.91010279266571092</v>
      </c>
      <c r="F1993">
        <f t="shared" si="72"/>
        <v>3.5748837695909188</v>
      </c>
    </row>
    <row r="1994" spans="1:6" x14ac:dyDescent="0.2">
      <c r="A1994">
        <f t="shared" si="70"/>
        <v>3.9320000000000066</v>
      </c>
      <c r="B1994">
        <f t="shared" si="72"/>
        <v>1.4973749311141846E-2</v>
      </c>
      <c r="C1994">
        <f t="shared" si="72"/>
        <v>5.8876782291409843E-2</v>
      </c>
      <c r="D1994">
        <f t="shared" si="72"/>
        <v>0.23150350796982389</v>
      </c>
      <c r="E1994">
        <f t="shared" si="72"/>
        <v>0.91027179333734909</v>
      </c>
      <c r="F1994">
        <f t="shared" si="72"/>
        <v>3.5791886914024627</v>
      </c>
    </row>
    <row r="1995" spans="1:6" x14ac:dyDescent="0.2">
      <c r="A1995">
        <f t="shared" si="70"/>
        <v>3.9360000000000066</v>
      </c>
      <c r="B1995">
        <f t="shared" si="72"/>
        <v>1.4930907975899785E-2</v>
      </c>
      <c r="C1995">
        <f t="shared" si="72"/>
        <v>5.876805379314165E-2</v>
      </c>
      <c r="D1995">
        <f t="shared" si="72"/>
        <v>0.23131105972980592</v>
      </c>
      <c r="E1995">
        <f t="shared" si="72"/>
        <v>0.91044033109651756</v>
      </c>
      <c r="F1995">
        <f t="shared" si="72"/>
        <v>3.5834931431958994</v>
      </c>
    </row>
    <row r="1996" spans="1:6" x14ac:dyDescent="0.2">
      <c r="A1996">
        <f t="shared" si="70"/>
        <v>3.9400000000000066</v>
      </c>
      <c r="B1996">
        <f t="shared" si="72"/>
        <v>1.4888227290883658E-2</v>
      </c>
      <c r="C1996">
        <f t="shared" si="72"/>
        <v>5.8659615526081711E-2</v>
      </c>
      <c r="D1996">
        <f t="shared" si="72"/>
        <v>0.23111888517276233</v>
      </c>
      <c r="E1996">
        <f t="shared" si="72"/>
        <v>0.91060840758068506</v>
      </c>
      <c r="F1996">
        <f t="shared" si="72"/>
        <v>3.5877971258679047</v>
      </c>
    </row>
    <row r="1997" spans="1:6" x14ac:dyDescent="0.2">
      <c r="A1997">
        <f t="shared" ref="A1997:A2011" si="73">A1996+B$3</f>
        <v>3.9440000000000066</v>
      </c>
      <c r="B1997">
        <f t="shared" si="72"/>
        <v>1.4845706516445456E-2</v>
      </c>
      <c r="C1997">
        <f t="shared" si="72"/>
        <v>5.8551466500860974E-2</v>
      </c>
      <c r="D1997">
        <f t="shared" si="72"/>
        <v>0.23092698387939606</v>
      </c>
      <c r="E1997">
        <f t="shared" si="72"/>
        <v>0.91077602442033967</v>
      </c>
      <c r="F1997">
        <f t="shared" si="72"/>
        <v>3.5921006403138258</v>
      </c>
    </row>
    <row r="1998" spans="1:6" x14ac:dyDescent="0.2">
      <c r="A1998">
        <f t="shared" si="73"/>
        <v>3.9480000000000066</v>
      </c>
      <c r="B1998">
        <f t="shared" si="72"/>
        <v>1.480334491694652E-2</v>
      </c>
      <c r="C1998">
        <f t="shared" si="72"/>
        <v>5.8443605732104963E-2</v>
      </c>
      <c r="D1998">
        <f t="shared" si="72"/>
        <v>0.23073535543035079</v>
      </c>
      <c r="E1998">
        <f t="shared" si="72"/>
        <v>0.91094318323902634</v>
      </c>
      <c r="F1998">
        <f t="shared" si="72"/>
        <v>3.5964036874276823</v>
      </c>
    </row>
    <row r="1999" spans="1:6" x14ac:dyDescent="0.2">
      <c r="A1999">
        <f t="shared" si="73"/>
        <v>3.9520000000000066</v>
      </c>
      <c r="B1999">
        <f t="shared" si="72"/>
        <v>1.4761141760732659E-2</v>
      </c>
      <c r="C1999">
        <f t="shared" si="72"/>
        <v>5.8336032238415561E-2</v>
      </c>
      <c r="D1999">
        <f t="shared" si="72"/>
        <v>0.2305439994062187</v>
      </c>
      <c r="E1999">
        <f t="shared" si="72"/>
        <v>0.9111098856533778</v>
      </c>
      <c r="F1999">
        <f t="shared" si="72"/>
        <v>3.6007062681021549</v>
      </c>
    </row>
    <row r="2000" spans="1:6" x14ac:dyDescent="0.2">
      <c r="A2000">
        <f t="shared" si="73"/>
        <v>3.9560000000000066</v>
      </c>
      <c r="B2000">
        <f t="shared" si="72"/>
        <v>1.4719096320109528E-2</v>
      </c>
      <c r="C2000">
        <f t="shared" si="72"/>
        <v>5.8228745042353397E-2</v>
      </c>
      <c r="D2000">
        <f t="shared" si="72"/>
        <v>0.2303529153875504</v>
      </c>
      <c r="E2000">
        <f t="shared" si="72"/>
        <v>0.91127613327315093</v>
      </c>
      <c r="F2000">
        <f t="shared" si="72"/>
        <v>3.6050083832285909</v>
      </c>
    </row>
    <row r="2001" spans="1:6" x14ac:dyDescent="0.2">
      <c r="A2001">
        <f t="shared" si="73"/>
        <v>3.9600000000000066</v>
      </c>
      <c r="B2001">
        <f t="shared" si="72"/>
        <v>1.4677207871318081E-2</v>
      </c>
      <c r="C2001">
        <f t="shared" si="72"/>
        <v>5.8121743170419703E-2</v>
      </c>
      <c r="D2001">
        <f t="shared" si="72"/>
        <v>0.23016210295486242</v>
      </c>
      <c r="E2001">
        <f t="shared" si="72"/>
        <v>0.91144192770125665</v>
      </c>
      <c r="F2001">
        <f t="shared" si="72"/>
        <v>3.6093100336969828</v>
      </c>
    </row>
    <row r="2002" spans="1:6" x14ac:dyDescent="0.2">
      <c r="A2002">
        <f t="shared" si="73"/>
        <v>3.9640000000000066</v>
      </c>
      <c r="B2002">
        <f t="shared" si="72"/>
        <v>1.4635475694510323E-2</v>
      </c>
      <c r="C2002">
        <f t="shared" si="72"/>
        <v>5.801502565303901E-2</v>
      </c>
      <c r="D2002">
        <f t="shared" si="72"/>
        <v>0.22997156168864705</v>
      </c>
      <c r="E2002">
        <f t="shared" si="72"/>
        <v>0.91160727053379842</v>
      </c>
      <c r="F2002">
        <f t="shared" si="72"/>
        <v>3.6136112203959829</v>
      </c>
    </row>
    <row r="2003" spans="1:6" x14ac:dyDescent="0.2">
      <c r="A2003">
        <f t="shared" si="73"/>
        <v>3.9680000000000066</v>
      </c>
      <c r="B2003">
        <f t="shared" si="72"/>
        <v>1.4593899073725063E-2</v>
      </c>
      <c r="C2003">
        <f t="shared" si="72"/>
        <v>5.7908591524541142E-2</v>
      </c>
      <c r="D2003">
        <f t="shared" si="72"/>
        <v>0.22978129116937965</v>
      </c>
      <c r="E2003">
        <f t="shared" si="72"/>
        <v>0.91177216336009992</v>
      </c>
      <c r="F2003">
        <f t="shared" si="72"/>
        <v>3.6179119442128824</v>
      </c>
    </row>
    <row r="2004" spans="1:6" x14ac:dyDescent="0.2">
      <c r="A2004">
        <f t="shared" si="73"/>
        <v>3.9720000000000066</v>
      </c>
      <c r="B2004">
        <f t="shared" si="72"/>
        <v>1.4552477296863988E-2</v>
      </c>
      <c r="C2004">
        <f t="shared" si="72"/>
        <v>5.7802439823143856E-2</v>
      </c>
      <c r="D2004">
        <f t="shared" si="72"/>
        <v>0.22959129097752776</v>
      </c>
      <c r="E2004">
        <f t="shared" si="72"/>
        <v>0.91193660776274188</v>
      </c>
      <c r="F2004">
        <f t="shared" si="72"/>
        <v>3.6222122060336162</v>
      </c>
    </row>
    <row r="2005" spans="1:6" x14ac:dyDescent="0.2">
      <c r="A2005">
        <f t="shared" si="73"/>
        <v>3.9760000000000066</v>
      </c>
      <c r="B2005">
        <f t="shared" si="72"/>
        <v>1.4511209655667828E-2</v>
      </c>
      <c r="C2005">
        <f t="shared" si="72"/>
        <v>5.769656959093538E-2</v>
      </c>
      <c r="D2005">
        <f t="shared" si="72"/>
        <v>0.22940156069355944</v>
      </c>
      <c r="E2005">
        <f t="shared" si="72"/>
        <v>0.91210060531759385</v>
      </c>
      <c r="F2005">
        <f t="shared" si="72"/>
        <v>3.6265120067427588</v>
      </c>
    </row>
    <row r="2006" spans="1:6" x14ac:dyDescent="0.2">
      <c r="A2006">
        <f t="shared" si="73"/>
        <v>3.9800000000000066</v>
      </c>
      <c r="B2006">
        <f t="shared" si="72"/>
        <v>1.4470095445692709E-2</v>
      </c>
      <c r="C2006">
        <f t="shared" si="72"/>
        <v>5.7590979873857077E-2</v>
      </c>
      <c r="D2006">
        <f t="shared" si="72"/>
        <v>0.22921209989795152</v>
      </c>
      <c r="E2006">
        <f t="shared" si="72"/>
        <v>0.9122641575938486</v>
      </c>
      <c r="F2006">
        <f t="shared" si="72"/>
        <v>3.6308113472235237</v>
      </c>
    </row>
    <row r="2007" spans="1:6" x14ac:dyDescent="0.2">
      <c r="A2007">
        <f t="shared" si="73"/>
        <v>3.9840000000000066</v>
      </c>
      <c r="B2007">
        <f t="shared" si="72"/>
        <v>1.4429133966286589E-2</v>
      </c>
      <c r="C2007">
        <f t="shared" si="72"/>
        <v>5.7485669721685867E-2</v>
      </c>
      <c r="D2007">
        <f t="shared" si="72"/>
        <v>0.22902290817119689</v>
      </c>
      <c r="E2007">
        <f t="shared" si="72"/>
        <v>0.9124272661540499</v>
      </c>
      <c r="F2007">
        <f t="shared" si="72"/>
        <v>3.6351102283577412</v>
      </c>
    </row>
    <row r="2008" spans="1:6" x14ac:dyDescent="0.2">
      <c r="A2008">
        <f t="shared" si="73"/>
        <v>3.9880000000000067</v>
      </c>
      <c r="B2008">
        <f t="shared" si="72"/>
        <v>1.4388324520566004E-2</v>
      </c>
      <c r="C2008">
        <f t="shared" si="72"/>
        <v>5.7380638188017322E-2</v>
      </c>
      <c r="D2008">
        <f t="shared" si="72"/>
        <v>0.22883398509381347</v>
      </c>
      <c r="E2008">
        <f t="shared" si="72"/>
        <v>0.91258993255412957</v>
      </c>
      <c r="F2008">
        <f t="shared" si="72"/>
        <v>3.6394086510258754</v>
      </c>
    </row>
    <row r="2009" spans="1:6" x14ac:dyDescent="0.2">
      <c r="A2009">
        <f t="shared" si="73"/>
        <v>3.9920000000000067</v>
      </c>
      <c r="B2009">
        <f t="shared" si="72"/>
        <v>1.4347666415392868E-2</v>
      </c>
      <c r="C2009">
        <f t="shared" si="72"/>
        <v>5.7275884330248425E-2</v>
      </c>
      <c r="D2009">
        <f t="shared" si="72"/>
        <v>0.22864533024635209</v>
      </c>
      <c r="E2009">
        <f t="shared" si="72"/>
        <v>0.91275215834343904</v>
      </c>
      <c r="F2009">
        <f t="shared" si="72"/>
        <v>3.6437066161070151</v>
      </c>
    </row>
    <row r="2010" spans="1:6" x14ac:dyDescent="0.2">
      <c r="A2010">
        <f t="shared" si="73"/>
        <v>3.9960000000000067</v>
      </c>
      <c r="B2010">
        <f t="shared" si="72"/>
        <v>1.4307158961351412E-2</v>
      </c>
      <c r="C2010">
        <f t="shared" si="72"/>
        <v>5.7171407209560342E-2</v>
      </c>
      <c r="D2010">
        <f t="shared" si="72"/>
        <v>0.22845694320940352</v>
      </c>
      <c r="E2010">
        <f t="shared" si="72"/>
        <v>0.91291394506477785</v>
      </c>
      <c r="F2010">
        <f t="shared" si="72"/>
        <v>3.6480041244788586</v>
      </c>
    </row>
    <row r="2011" spans="1:6" x14ac:dyDescent="0.2">
      <c r="A2011">
        <f t="shared" si="73"/>
        <v>4.0000000000000062</v>
      </c>
      <c r="B2011">
        <f t="shared" si="72"/>
        <v>1.426680147272541E-2</v>
      </c>
      <c r="C2011">
        <f t="shared" si="72"/>
        <v>5.7067205890901723E-2</v>
      </c>
      <c r="D2011">
        <f t="shared" si="72"/>
        <v>0.22826882356360725</v>
      </c>
      <c r="E2011">
        <f t="shared" si="72"/>
        <v>0.91307529425443046</v>
      </c>
      <c r="F2011">
        <f t="shared" si="72"/>
        <v>3.6523011770177276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2023-06-25T13:56:55Z</dcterms:modified>
</cp:coreProperties>
</file>