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10" i="1" l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E1011" i="1"/>
  <c r="F1010" i="1"/>
  <c r="E1010" i="1"/>
  <c r="F1009" i="1"/>
  <c r="E1009" i="1"/>
  <c r="F1008" i="1"/>
  <c r="E1008" i="1"/>
  <c r="F1007" i="1"/>
  <c r="E1007" i="1"/>
  <c r="F1006" i="1"/>
  <c r="E1006" i="1"/>
  <c r="F1005" i="1"/>
  <c r="E1005" i="1"/>
  <c r="F1004" i="1"/>
  <c r="E1004" i="1"/>
  <c r="F1003" i="1"/>
  <c r="E1003" i="1"/>
  <c r="F1002" i="1"/>
  <c r="E1002" i="1"/>
  <c r="F1001" i="1"/>
  <c r="E1001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504" i="1"/>
  <c r="E504" i="1"/>
  <c r="F503" i="1"/>
  <c r="E503" i="1"/>
  <c r="F502" i="1"/>
  <c r="E502" i="1"/>
  <c r="F501" i="1"/>
  <c r="E501" i="1"/>
  <c r="F500" i="1"/>
  <c r="E500" i="1"/>
  <c r="F499" i="1"/>
  <c r="E499" i="1"/>
  <c r="F498" i="1"/>
  <c r="E498" i="1"/>
  <c r="F497" i="1"/>
  <c r="E497" i="1"/>
  <c r="F496" i="1"/>
  <c r="E496" i="1"/>
  <c r="F495" i="1"/>
  <c r="E495" i="1"/>
  <c r="F494" i="1"/>
  <c r="E494" i="1"/>
  <c r="F493" i="1"/>
  <c r="E493" i="1"/>
  <c r="F492" i="1"/>
  <c r="E492" i="1"/>
  <c r="F491" i="1"/>
  <c r="E491" i="1"/>
  <c r="F490" i="1"/>
  <c r="E490" i="1"/>
  <c r="F489" i="1"/>
  <c r="E489" i="1"/>
  <c r="F488" i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E480" i="1"/>
  <c r="F479" i="1"/>
  <c r="E479" i="1"/>
  <c r="F478" i="1"/>
  <c r="E478" i="1"/>
  <c r="F477" i="1"/>
  <c r="E477" i="1"/>
  <c r="F476" i="1"/>
  <c r="E476" i="1"/>
  <c r="F475" i="1"/>
  <c r="E475" i="1"/>
  <c r="F474" i="1"/>
  <c r="E474" i="1"/>
  <c r="F473" i="1"/>
  <c r="E473" i="1"/>
  <c r="F472" i="1"/>
  <c r="E472" i="1"/>
  <c r="F471" i="1"/>
  <c r="E471" i="1"/>
  <c r="F470" i="1"/>
  <c r="E470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C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<sst xmlns="http://schemas.openxmlformats.org/spreadsheetml/2006/main" count="11" uniqueCount="11">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</sst>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001">
                  <c:v>40000.00250135103</c:v>
                </c:pt>
                <c:pt idx="1002">
                  <c:v>10000.00500016764</c:v>
                </c:pt>
                <c:pt idx="1003">
                  <c:v>4444.451944488157</c:v>
                </c:pt>
                <c:pt idx="1004">
                  <c:v>2500.01000000111</c:v>
                </c:pt>
                <c:pt idx="1005">
                  <c:v>1600.012499961981</c:v>
                </c:pt>
                <c:pt idx="1006">
                  <c:v>1111.126111016117</c:v>
                </c:pt>
                <c:pt idx="1007">
                  <c:v>816.3440304286098</c:v>
                </c:pt>
                <c:pt idx="1008">
                  <c:v>625.0199996826492</c:v>
                </c:pt>
                <c:pt idx="1009">
                  <c:v>493.8496599831258</c:v>
                </c:pt>
                <c:pt idx="1010">
                  <c:v>400.0249992201501</c:v>
                </c:pt>
                <c:pt idx="1011">
                  <c:v>330.6060112539764</c:v>
                </c:pt>
                <c:pt idx="1012">
                  <c:v>277.8077761587347</c:v>
                </c:pt>
                <c:pt idx="1013">
                  <c:v>236.7188883021376</c:v>
                </c:pt>
                <c:pt idx="1014">
                  <c:v>204.1166296528182</c:v>
                </c:pt>
                <c:pt idx="1015">
                  <c:v>177.815273823934</c:v>
                </c:pt>
                <c:pt idx="1016">
                  <c:v>156.2899948816401</c:v>
                </c:pt>
                <c:pt idx="1017">
                  <c:v>138.4507979754695</c:v>
                </c:pt>
                <c:pt idx="1018">
                  <c:v>123.5017819254264</c:v>
                </c:pt>
                <c:pt idx="1019">
                  <c:v>110.8508139229541</c:v>
                </c:pt>
                <c:pt idx="1020">
                  <c:v>100.0499875064149</c:v>
                </c:pt>
                <c:pt idx="1021">
                  <c:v>90.75543266091068</c:v>
                </c:pt>
                <c:pt idx="1022">
                  <c:v>82.69960981021971</c:v>
                </c:pt>
                <c:pt idx="1023">
                  <c:v>75.67184488382081</c:v>
                </c:pt>
                <c:pt idx="1024">
                  <c:v>69.50441854691281</c:v>
                </c:pt>
                <c:pt idx="1025">
                  <c:v>64.06246951227426</c:v>
                </c:pt>
                <c:pt idx="1026">
                  <c:v>59.23656197112694</c:v>
                </c:pt>
                <c:pt idx="1027">
                  <c:v>54.9371430315521</c:v>
                </c:pt>
                <c:pt idx="1028">
                  <c:v>51.09036020909744</c:v>
                </c:pt>
                <c:pt idx="1029">
                  <c:v>47.63487051150483</c:v>
                </c:pt>
                <c:pt idx="1030">
                  <c:v>44.51938126980679</c:v>
                </c:pt>
                <c:pt idx="1031">
                  <c:v>41.70073703706396</c:v>
                </c:pt>
                <c:pt idx="1032">
                  <c:v>39.14241824738503</c:v>
                </c:pt>
                <c:pt idx="1033">
                  <c:v>36.81335337932975</c:v>
                </c:pt>
                <c:pt idx="1034">
                  <c:v>34.68697197902865</c:v>
                </c:pt>
                <c:pt idx="1035">
                  <c:v>32.74044430130147</c:v>
                </c:pt>
                <c:pt idx="1036">
                  <c:v>30.95406669214156</c:v>
                </c:pt>
                <c:pt idx="1037">
                  <c:v>29.31076163969277</c:v>
                </c:pt>
                <c:pt idx="1038">
                  <c:v>27.79566867999163</c:v>
                </c:pt>
                <c:pt idx="1039">
                  <c:v>26.39580776637794</c:v>
                </c:pt>
                <c:pt idx="1040">
                  <c:v>25.09980079604331</c:v>
                </c:pt>
                <c:pt idx="1041">
                  <c:v>23.89764008811892</c:v>
                </c:pt>
                <c:pt idx="1042">
                  <c:v>22.78049497942612</c:v>
                </c:pt>
                <c:pt idx="1043">
                  <c:v>21.7405495308115</c:v>
                </c:pt>
                <c:pt idx="1044">
                  <c:v>20.77086575348461</c:v>
                </c:pt>
                <c:pt idx="1045">
                  <c:v>19.86526787011101</c:v>
                </c:pt>
                <c:pt idx="1046">
                  <c:v>19.01824399315373</c:v>
                </c:pt>
                <c:pt idx="1047">
                  <c:v>18.22486228809893</c:v>
                </c:pt>
                <c:pt idx="1048">
                  <c:v>17.48069923313816</c:v>
                </c:pt>
                <c:pt idx="1049">
                  <c:v>16.7817780209766</c:v>
                </c:pt>
                <c:pt idx="1050">
                  <c:v>16.12451549660785</c:v>
                </c:pt>
                <c:pt idx="1051">
                  <c:v>15.50567630548738</c:v>
                </c:pt>
                <c:pt idx="1052">
                  <c:v>14.92233315370116</c:v>
                </c:pt>
                <c:pt idx="1053">
                  <c:v>14.37183226644581</c:v>
                </c:pt>
                <c:pt idx="1054">
                  <c:v>13.8517632819736</c:v>
                </c:pt>
                <c:pt idx="1055">
                  <c:v>13.35993294182412</c:v>
                </c:pt>
                <c:pt idx="1056">
                  <c:v>12.89434203995157</c:v>
                </c:pt>
                <c:pt idx="1057">
                  <c:v>12.4531651774468</c:v>
                </c:pt>
                <c:pt idx="1058">
                  <c:v>12.03473293927355</c:v>
                </c:pt>
                <c:pt idx="1059">
                  <c:v>11.63751616744412</c:v>
                </c:pt>
                <c:pt idx="1060">
                  <c:v>11.26011205348019</c:v>
                </c:pt>
                <c:pt idx="1061">
                  <c:v>10.90123181355429</c:v>
                </c:pt>
                <c:pt idx="1062">
                  <c:v>10.55968974377047</c:v>
                </c:pt>
                <c:pt idx="1063">
                  <c:v>10.23439348174295</c:v>
                </c:pt>
                <c:pt idx="1064">
                  <c:v>9.924335324883287</c:v>
                </c:pt>
                <c:pt idx="1065">
                  <c:v>9.628584476356605</c:v>
                </c:pt>
                <c:pt idx="1066">
                  <c:v>9.34628010712778</c:v>
                </c:pt>
                <c:pt idx="1067">
                  <c:v>9.076625137392854</c:v>
                </c:pt>
                <c:pt idx="1068">
                  <c:v>8.818880653394215</c:v>
                </c:pt>
                <c:pt idx="1069">
                  <c:v>8.57236088649397</c:v>
                </c:pt>
                <c:pt idx="1070">
                  <c:v>8.336428690713436</c:v>
                </c:pt>
                <c:pt idx="1071">
                  <c:v>8.110491462975059</c:v>
                </c:pt>
                <c:pt idx="1072">
                  <c:v>7.893997457204231</c:v>
                </c:pt>
                <c:pt idx="1073">
                  <c:v>7.686432449428316</c:v>
                </c:pt>
                <c:pt idx="1074">
                  <c:v>7.487316716187243</c:v>
                </c:pt>
                <c:pt idx="1075">
                  <c:v>7.296202293061822</c:v>
                </c:pt>
                <c:pt idx="1076">
                  <c:v>7.112670484030374</c:v>
                </c:pt>
                <c:pt idx="1077">
                  <c:v>6.936329595765172</c:v>
                </c:pt>
                <c:pt idx="1078">
                  <c:v>6.766812873947847</c:v>
                </c:pt>
                <c:pt idx="1079">
                  <c:v>6.603776621277371</c:v>
                </c:pt>
                <c:pt idx="1080">
                  <c:v>6.446898479116404</c:v>
                </c:pt>
                <c:pt idx="1081">
                  <c:v>6.295875856715299</c:v>
                </c:pt>
                <c:pt idx="1082">
                  <c:v>6.150424493704795</c:v>
                </c:pt>
                <c:pt idx="1083">
                  <c:v>6.01027714309066</c:v>
                </c:pt>
                <c:pt idx="1084">
                  <c:v>5.875182363342987</c:v>
                </c:pt>
                <c:pt idx="1085">
                  <c:v>5.744903409373616</c:v>
                </c:pt>
                <c:pt idx="1086">
                  <c:v>5.619217213256829</c:v>
                </c:pt>
                <c:pt idx="1087">
                  <c:v>5.497913446489096</c:v>
                </c:pt>
                <c:pt idx="1088">
                  <c:v>5.380793656417815</c:v>
                </c:pt>
                <c:pt idx="1089">
                  <c:v>5.267670470209985</c:v>
                </c:pt>
                <c:pt idx="1090">
                  <c:v>5.158366860391038</c:v>
                </c:pt>
                <c:pt idx="1091">
                  <c:v>5.052715466571065</c:v>
                </c:pt>
                <c:pt idx="1092">
                  <c:v>4.950557968499395</c:v>
                </c:pt>
                <c:pt idx="1093">
                  <c:v>4.851744506056161</c:v>
                </c:pt>
                <c:pt idx="1094">
                  <c:v>4.756133142207626</c:v>
                </c:pt>
                <c:pt idx="1095">
                  <c:v>4.663589365326478</c:v>
                </c:pt>
                <c:pt idx="1096">
                  <c:v>4.573985627613898</c:v>
                </c:pt>
                <c:pt idx="1097">
                  <c:v>4.487200916661363</c:v>
                </c:pt>
                <c:pt idx="1098">
                  <c:v>4.403120357460821</c:v>
                </c:pt>
                <c:pt idx="1099">
                  <c:v>4.321634842415212</c:v>
                </c:pt>
                <c:pt idx="1100">
                  <c:v>4.242640687120593</c:v>
                </c:pt>
                <c:pt idx="1101">
                  <c:v>4.166039309888664</c:v>
                </c:pt>
                <c:pt idx="1102">
                  <c:v>4.091736933156847</c:v>
                </c:pt>
                <c:pt idx="1103">
                  <c:v>4.01964430509419</c:v>
                </c:pt>
                <c:pt idx="1104">
                  <c:v>3.94967643985703</c:v>
                </c:pt>
                <c:pt idx="1105">
                  <c:v>3.881752375080198</c:v>
                </c:pt>
                <c:pt idx="1106">
                  <c:v>3.81579494530915</c:v>
                </c:pt>
                <c:pt idx="1107">
                  <c:v>3.75173057018665</c:v>
                </c:pt>
                <c:pt idx="1108">
                  <c:v>3.689489056306133</c:v>
                </c:pt>
                <c:pt idx="1109">
                  <c:v>3.629003411733244</c:v>
                </c:pt>
                <c:pt idx="1110">
                  <c:v>3.570209672278355</c:v>
                </c:pt>
                <c:pt idx="1111">
                  <c:v>3.51304673867691</c:v>
                </c:pt>
                <c:pt idx="1112">
                  <c:v>3.457456223901897</c:v>
                </c:pt>
                <c:pt idx="1113">
                  <c:v>3.403382309894219</c:v>
                </c:pt>
                <c:pt idx="1114">
                  <c:v>3.350771613052905</c:v>
                </c:pt>
                <c:pt idx="1115">
                  <c:v>3.29957305787836</c:v>
                </c:pt>
                <c:pt idx="1116">
                  <c:v>3.249737758208722</c:v>
                </c:pt>
                <c:pt idx="1117">
                  <c:v>3.201218905532299</c:v>
                </c:pt>
                <c:pt idx="1118">
                  <c:v>3.153971663898281</c:v>
                </c:pt>
                <c:pt idx="1119">
                  <c:v>3.107953070983967</c:v>
                </c:pt>
                <c:pt idx="1120">
                  <c:v>3.063121944909682</c:v>
                </c:pt>
                <c:pt idx="1121">
                  <c:v>3.019438796422869</c:v>
                </c:pt>
                <c:pt idx="1122">
                  <c:v>2.976865746100648</c:v>
                </c:pt>
                <c:pt idx="1123">
                  <c:v>2.935366446245681</c:v>
                </c:pt>
                <c:pt idx="1124">
                  <c:v>2.894906007173692</c:v>
                </c:pt>
                <c:pt idx="1125">
                  <c:v>2.855450927612614</c:v>
                </c:pt>
                <c:pt idx="1126">
                  <c:v>2.816969028953292</c:v>
                </c:pt>
                <c:pt idx="1127">
                  <c:v>2.779429393109954</c:v>
                </c:pt>
                <c:pt idx="1128">
                  <c:v>2.742802303765694</c:v>
                </c:pt>
                <c:pt idx="1129">
                  <c:v>2.707059190793745</c:v>
                </c:pt>
                <c:pt idx="1130">
                  <c:v>2.672172577659805</c:v>
                </c:pt>
                <c:pt idx="1131">
                  <c:v>2.638116031623976</c:v>
                </c:pt>
                <c:pt idx="1132">
                  <c:v>2.604864116573223</c:v>
                </c:pt>
                <c:pt idx="1133">
                  <c:v>2.57239234832664</c:v>
                </c:pt>
                <c:pt idx="1134">
                  <c:v>2.540677152266371</c:v>
                </c:pt>
                <c:pt idx="1135">
                  <c:v>2.509695823156842</c:v>
                </c:pt>
                <c:pt idx="1136">
                  <c:v>2.479426487023932</c:v>
                </c:pt>
                <c:pt idx="1137">
                  <c:v>2.449848064974223</c:v>
                </c:pt>
                <c:pt idx="1138">
                  <c:v>2.420940238842171</c:v>
                </c:pt>
                <c:pt idx="1139">
                  <c:v>2.392683418560328</c:v>
                </c:pt>
                <c:pt idx="1140">
                  <c:v>2.36505871115444</c:v>
                </c:pt>
                <c:pt idx="1141">
                  <c:v>2.338047891271503</c:v>
                </c:pt>
                <c:pt idx="1142">
                  <c:v>2.31163337315466</c:v>
                </c:pt>
                <c:pt idx="1143">
                  <c:v>2.285798183984229</c:v>
                </c:pt>
                <c:pt idx="1144">
                  <c:v>2.260525938509185</c:v>
                </c:pt>
                <c:pt idx="1145">
                  <c:v>2.235800814898076</c:v>
                </c:pt>
                <c:pt idx="1146">
                  <c:v>2.211607531742765</c:v>
                </c:pt>
                <c:pt idx="1147">
                  <c:v>2.187931326152405</c:v>
                </c:pt>
                <c:pt idx="1148">
                  <c:v>2.164757932878889</c:v>
                </c:pt>
                <c:pt idx="1149">
                  <c:v>2.142073564418526</c:v>
                </c:pt>
                <c:pt idx="1150">
                  <c:v>2.119864892038026</c:v>
                </c:pt>
                <c:pt idx="1151">
                  <c:v>2.098119027675951</c:v>
                </c:pt>
                <c:pt idx="1152">
                  <c:v>2.076823506673657</c:v>
                </c:pt>
                <c:pt idx="1153">
                  <c:v>2.055966271292489</c:v>
                </c:pt>
                <c:pt idx="1154">
                  <c:v>2.035535654976469</c:v>
                </c:pt>
                <c:pt idx="1155">
                  <c:v>2.015520367322114</c:v>
                </c:pt>
                <c:pt idx="1156">
                  <c:v>1.995909479719196</c:v>
                </c:pt>
                <c:pt idx="1157">
                  <c:v>1.976692411628355</c:v>
                </c:pt>
                <c:pt idx="1158">
                  <c:v>1.957858917463401</c:v>
                </c:pt>
                <c:pt idx="1159">
                  <c:v>1.939399074047944</c:v>
                </c:pt>
                <c:pt idx="1160">
                  <c:v>1.921303268617725</c:v>
                </c:pt>
                <c:pt idx="1161">
                  <c:v>1.903562187341595</c:v>
                </c:pt>
                <c:pt idx="1162">
                  <c:v>1.886166804335591</c:v>
                </c:pt>
                <c:pt idx="1163">
                  <c:v>1.869108371145982</c:v>
                </c:pt>
                <c:pt idx="1164">
                  <c:v>1.852378406678461</c:v>
                </c:pt>
                <c:pt idx="1165">
                  <c:v>1.835968687551909</c:v>
                </c:pt>
                <c:pt idx="1166">
                  <c:v>1.819871238856334</c:v>
                </c:pt>
                <c:pt idx="1167">
                  <c:v>1.804078325295668</c:v>
                </c:pt>
                <c:pt idx="1168">
                  <c:v>1.788582442697143</c:v>
                </c:pt>
                <c:pt idx="1169">
                  <c:v>1.77337630986997</c:v>
                </c:pt>
                <c:pt idx="1170">
                  <c:v>1.758452860796884</c:v>
                </c:pt>
                <c:pt idx="1171">
                  <c:v>1.743805237143087</c:v>
                </c:pt>
                <c:pt idx="1172">
                  <c:v>1.729426781067819</c:v>
                </c:pt>
                <c:pt idx="1173">
                  <c:v>1.715311028324637</c:v>
                </c:pt>
                <c:pt idx="1174">
                  <c:v>1.701451701637175</c:v>
                </c:pt>
                <c:pt idx="1175">
                  <c:v>1.687842704337804</c:v>
                </c:pt>
                <c:pt idx="1176">
                  <c:v>1.674478114257323</c:v>
                </c:pt>
                <c:pt idx="1177">
                  <c:v>1.661352177854337</c:v>
                </c:pt>
                <c:pt idx="1178">
                  <c:v>1.648459304573621</c:v>
                </c:pt>
                <c:pt idx="1179">
                  <c:v>1.635794061423255</c:v>
                </c:pt>
                <c:pt idx="1180">
                  <c:v>1.623351167760848</c:v>
                </c:pt>
                <c:pt idx="1181">
                  <c:v>1.611125490279659</c:v>
                </c:pt>
                <c:pt idx="1182">
                  <c:v>1.599112038185849</c:v>
                </c:pt>
                <c:pt idx="1183">
                  <c:v>1.587305958558552</c:v>
                </c:pt>
                <c:pt idx="1184">
                  <c:v>1.575702531884859</c:v>
                </c:pt>
                <c:pt idx="1185">
                  <c:v>1.56429716776217</c:v>
                </c:pt>
                <c:pt idx="1186">
                  <c:v>1.553085400760767</c:v>
                </c:pt>
                <c:pt idx="1187">
                  <c:v>1.542062886439778</c:v>
                </c:pt>
                <c:pt idx="1188">
                  <c:v>1.531225397510033</c:v>
                </c:pt>
                <c:pt idx="1189">
                  <c:v>1.52056882013765</c:v>
                </c:pt>
                <c:pt idx="1190">
                  <c:v>1.510089150382427</c:v>
                </c:pt>
                <c:pt idx="1191">
                  <c:v>1.499782490765452</c:v>
                </c:pt>
                <c:pt idx="1192">
                  <c:v>1.489645046960565</c:v>
                </c:pt>
                <c:pt idx="1193">
                  <c:v>1.479673124604572</c:v>
                </c:pt>
                <c:pt idx="1194">
                  <c:v>1.469863126221346</c:v>
                </c:pt>
                <c:pt idx="1195">
                  <c:v>1.460211548255174</c:v>
                </c:pt>
                <c:pt idx="1196">
                  <c:v>1.450714978208919</c:v>
                </c:pt>
                <c:pt idx="1197">
                  <c:v>1.441370091882766</c:v>
                </c:pt>
                <c:pt idx="1198">
                  <c:v>1.432173650709531</c:v>
                </c:pt>
                <c:pt idx="1199">
                  <c:v>1.423122499182657</c:v>
                </c:pt>
                <c:pt idx="1200">
                  <c:v>1.414213562373243</c:v>
                </c:pt>
                <c:pt idx="1201">
                  <c:v>1.40544384353257</c:v>
                </c:pt>
                <c:pt idx="1202">
                  <c:v>1.396810421776773</c:v>
                </c:pt>
                <c:pt idx="1203">
                  <c:v>1.388310449850452</c:v>
                </c:pt>
                <c:pt idx="1204">
                  <c:v>1.379941151966143</c:v>
                </c:pt>
                <c:pt idx="1205">
                  <c:v>1.371699821716724</c:v>
                </c:pt>
                <c:pt idx="1206">
                  <c:v>1.363583820057948</c:v>
                </c:pt>
                <c:pt idx="1207">
                  <c:v>1.355590573358403</c:v>
                </c:pt>
                <c:pt idx="1208">
                  <c:v>1.347717571514352</c:v>
                </c:pt>
                <c:pt idx="1209">
                  <c:v>1.339962366126984</c:v>
                </c:pt>
                <c:pt idx="1210">
                  <c:v>1.33232256873971</c:v>
                </c:pt>
                <c:pt idx="1211">
                  <c:v>1.324795849133268</c:v>
                </c:pt>
                <c:pt idx="1212">
                  <c:v>1.317379933676479</c:v>
                </c:pt>
                <c:pt idx="1213">
                  <c:v>1.310072603730562</c:v>
                </c:pt>
                <c:pt idx="1214">
                  <c:v>1.302871694105056</c:v>
                </c:pt>
                <c:pt idx="1215">
                  <c:v>1.295775091563432</c:v>
                </c:pt>
                <c:pt idx="1216">
                  <c:v>1.288780733376584</c:v>
                </c:pt>
                <c:pt idx="1217">
                  <c:v>1.281886605922446</c:v>
                </c:pt>
                <c:pt idx="1218">
                  <c:v>1.275090743330074</c:v>
                </c:pt>
                <c:pt idx="1219">
                  <c:v>1.268391226166575</c:v>
                </c:pt>
                <c:pt idx="1220">
                  <c:v>1.26178618016535</c:v>
                </c:pt>
                <c:pt idx="1221">
                  <c:v>1.255273774994176</c:v>
                </c:pt>
                <c:pt idx="1222">
                  <c:v>1.24885222306171</c:v>
                </c:pt>
                <c:pt idx="1223">
                  <c:v>1.24251977836104</c:v>
                </c:pt>
                <c:pt idx="1224">
                  <c:v>1.236274735348999</c:v>
                </c:pt>
                <c:pt idx="1225">
                  <c:v>1.230115427859972</c:v>
                </c:pt>
                <c:pt idx="1226">
                  <c:v>1.224040228052992</c:v>
                </c:pt>
                <c:pt idx="1227">
                  <c:v>1.218047545390976</c:v>
                </c:pt>
                <c:pt idx="1228">
                  <c:v>1.212135825650978</c:v>
                </c:pt>
                <c:pt idx="1229">
                  <c:v>1.206303549964401</c:v>
                </c:pt>
                <c:pt idx="1230">
                  <c:v>1.200549233886131</c:v>
                </c:pt>
                <c:pt idx="1231">
                  <c:v>1.194871426491612</c:v>
                </c:pt>
                <c:pt idx="1232">
                  <c:v>1.189268709500904</c:v>
                </c:pt>
                <c:pt idx="1233">
                  <c:v>1.183739696428829</c:v>
                </c:pt>
                <c:pt idx="1234">
                  <c:v>1.178283031760297</c:v>
                </c:pt>
                <c:pt idx="1235">
                  <c:v>1.172897390149997</c:v>
                </c:pt>
                <c:pt idx="1236">
                  <c:v>1.167581475645619</c:v>
                </c:pt>
                <c:pt idx="1237">
                  <c:v>1.162334020933836</c:v>
                </c:pt>
                <c:pt idx="1238">
                  <c:v>1.157153786608283</c:v>
                </c:pt>
                <c:pt idx="1239">
                  <c:v>1.152039560458815</c:v>
                </c:pt>
                <c:pt idx="1240">
                  <c:v>1.146990156781343</c:v>
                </c:pt>
                <c:pt idx="1241">
                  <c:v>1.142004415707573</c:v>
                </c:pt>
                <c:pt idx="1242">
                  <c:v>1.137081202554006</c:v>
                </c:pt>
                <c:pt idx="1243">
                  <c:v>1.132219407189568</c:v>
                </c:pt>
                <c:pt idx="1244">
                  <c:v>1.127417943421266</c:v>
                </c:pt>
                <c:pt idx="1245">
                  <c:v>1.122675748397307</c:v>
                </c:pt>
                <c:pt idx="1246">
                  <c:v>1.117991782027101</c:v>
                </c:pt>
                <c:pt idx="1247">
                  <c:v>1.113365026417615</c:v>
                </c:pt>
                <c:pt idx="1248">
                  <c:v>1.108794485325574</c:v>
                </c:pt>
                <c:pt idx="1249">
                  <c:v>1.104279183624977</c:v>
                </c:pt>
                <c:pt idx="1250">
                  <c:v>1.099818166789481</c:v>
                </c:pt>
                <c:pt idx="1251">
                  <c:v>1.095410500389157</c:v>
                </c:pt>
                <c:pt idx="1252">
                  <c:v>1.091055269601186</c:v>
                </c:pt>
                <c:pt idx="1253">
                  <c:v>1.086751578734051</c:v>
                </c:pt>
                <c:pt idx="1254">
                  <c:v>1.082498550764816</c:v>
                </c:pt>
                <c:pt idx="1255">
                  <c:v>1.078295326889075</c:v>
                </c:pt>
                <c:pt idx="1256">
                  <c:v>1.074141066083198</c:v>
                </c:pt>
                <c:pt idx="1257">
                  <c:v>1.070034944678478</c:v>
                </c:pt>
                <c:pt idx="1258">
                  <c:v>1.065976155946825</c:v>
                </c:pt>
                <c:pt idx="1259">
                  <c:v>1.061963909697665</c:v>
                </c:pt>
                <c:pt idx="1260">
                  <c:v>1.057997431885681</c:v>
                </c:pt>
                <c:pt idx="1261">
                  <c:v>1.05407596422909</c:v>
                </c:pt>
                <c:pt idx="1262">
                  <c:v>1.05019876383813</c:v>
                </c:pt>
                <c:pt idx="1263">
                  <c:v>1.046365102853444</c:v>
                </c:pt>
                <c:pt idx="1264">
                  <c:v>1.042574268094089</c:v>
                </c:pt>
                <c:pt idx="1265">
                  <c:v>1.038825560714844</c:v>
                </c:pt>
                <c:pt idx="1266">
                  <c:v>1.035118295872583</c:v>
                </c:pt>
                <c:pt idx="1267">
                  <c:v>1.031451802401422</c:v>
                </c:pt>
                <c:pt idx="1268">
                  <c:v>1.027825422496377</c:v>
                </c:pt>
                <c:pt idx="1269">
                  <c:v>1.024238511405304</c:v>
                </c:pt>
                <c:pt idx="1270">
                  <c:v>1.020690437128858</c:v>
                </c:pt>
                <c:pt idx="1271">
                  <c:v>1.01718058012825</c:v>
                </c:pt>
                <c:pt idx="1272">
                  <c:v>1.013708333040569</c:v>
                </c:pt>
                <c:pt idx="1273">
                  <c:v>1.010273100401454</c:v>
                </c:pt>
                <c:pt idx="1274">
                  <c:v>1.006874298374905</c:v>
                </c:pt>
                <c:pt idx="1275">
                  <c:v>1.003511354490014</c:v>
                </c:pt>
                <c:pt idx="1276">
                  <c:v>1.000183707384445</c:v>
                </c:pt>
                <c:pt idx="1277">
                  <c:v>0.996890806554438</c:v>
                </c:pt>
                <c:pt idx="1278">
                  <c:v>0.993632112111179</c:v>
                </c:pt>
                <c:pt idx="1279">
                  <c:v>0.990407094543335</c:v>
                </c:pt>
                <c:pt idx="1280">
                  <c:v>0.987215234485595</c:v>
                </c:pt>
                <c:pt idx="1281">
                  <c:v>0.984056022493035</c:v>
                </c:pt>
                <c:pt idx="1282">
                  <c:v>0.980928958821153</c:v>
                </c:pt>
                <c:pt idx="1283">
                  <c:v>0.977833553211408</c:v>
                </c:pt>
                <c:pt idx="1284">
                  <c:v>0.974769324682114</c:v>
                </c:pt>
                <c:pt idx="1285">
                  <c:v>0.971735801324543</c:v>
                </c:pt>
                <c:pt idx="1286">
                  <c:v>0.968732520104077</c:v>
                </c:pt>
                <c:pt idx="1287">
                  <c:v>0.965759026666295</c:v>
                </c:pt>
                <c:pt idx="1288">
                  <c:v>0.962814875147828</c:v>
                </c:pt>
                <c:pt idx="1289">
                  <c:v>0.95989962799188</c:v>
                </c:pt>
                <c:pt idx="1290">
                  <c:v>0.957012855768269</c:v>
                </c:pt>
                <c:pt idx="1291">
                  <c:v>0.954154136997871</c:v>
                </c:pt>
                <c:pt idx="1292">
                  <c:v>0.951323057981343</c:v>
                </c:pt>
                <c:pt idx="1293">
                  <c:v>0.948519212632014</c:v>
                </c:pt>
                <c:pt idx="1294">
                  <c:v>0.945742202312831</c:v>
                </c:pt>
                <c:pt idx="1295">
                  <c:v>0.942991635677246</c:v>
                </c:pt>
                <c:pt idx="1296">
                  <c:v>0.940267128513933</c:v>
                </c:pt>
                <c:pt idx="1297">
                  <c:v>0.937568303595258</c:v>
                </c:pt>
                <c:pt idx="1298">
                  <c:v>0.93489479052936</c:v>
                </c:pt>
                <c:pt idx="1299">
                  <c:v>0.93224622561579</c:v>
                </c:pt>
                <c:pt idx="1300">
                  <c:v>0.929622251704578</c:v>
                </c:pt>
                <c:pt idx="1301">
                  <c:v>0.92702251805866</c:v>
                </c:pt>
                <c:pt idx="1302">
                  <c:v>0.92444668021957</c:v>
                </c:pt>
                <c:pt idx="1303">
                  <c:v>0.921894399876298</c:v>
                </c:pt>
                <c:pt idx="1304">
                  <c:v>0.919365344737256</c:v>
                </c:pt>
                <c:pt idx="1305">
                  <c:v>0.916859188405246</c:v>
                </c:pt>
                <c:pt idx="1306">
                  <c:v>0.914375610255364</c:v>
                </c:pt>
                <c:pt idx="1307">
                  <c:v>0.911914295315766</c:v>
                </c:pt>
                <c:pt idx="1308">
                  <c:v>0.909474934151209</c:v>
                </c:pt>
                <c:pt idx="1309">
                  <c:v>0.907057222749311</c:v>
                </c:pt>
                <c:pt idx="1310">
                  <c:v>0.904660862409444</c:v>
                </c:pt>
                <c:pt idx="1311">
                  <c:v>0.902285559634202</c:v>
                </c:pt>
                <c:pt idx="1312">
                  <c:v>0.899931026023381</c:v>
                </c:pt>
                <c:pt idx="1313">
                  <c:v>0.897596978170388</c:v>
                </c:pt>
                <c:pt idx="1314">
                  <c:v>0.895283137561047</c:v>
                </c:pt>
                <c:pt idx="1315">
                  <c:v>0.892989230474702</c:v>
                </c:pt>
                <c:pt idx="1316">
                  <c:v>0.890714987887605</c:v>
                </c:pt>
                <c:pt idx="1317">
                  <c:v>0.888460145378482</c:v>
                </c:pt>
                <c:pt idx="1318">
                  <c:v>0.886224443036262</c:v>
                </c:pt>
                <c:pt idx="1319">
                  <c:v>0.884007625369893</c:v>
                </c:pt>
                <c:pt idx="1320">
                  <c:v>0.881809441220196</c:v>
                </c:pt>
                <c:pt idx="1321">
                  <c:v>0.87962964367371</c:v>
                </c:pt>
                <c:pt idx="1322">
                  <c:v>0.877467989978474</c:v>
                </c:pt>
                <c:pt idx="1323">
                  <c:v>0.875324241461701</c:v>
                </c:pt>
                <c:pt idx="1324">
                  <c:v>0.873198163449296</c:v>
                </c:pt>
                <c:pt idx="1325">
                  <c:v>0.871089525187162</c:v>
                </c:pt>
                <c:pt idx="1326">
                  <c:v>0.868998099764276</c:v>
                </c:pt>
                <c:pt idx="1327">
                  <c:v>0.866923664037457</c:v>
                </c:pt>
                <c:pt idx="1328">
                  <c:v>0.86486599855781</c:v>
                </c:pt>
                <c:pt idx="1329">
                  <c:v>0.862824887498796</c:v>
                </c:pt>
                <c:pt idx="1330">
                  <c:v>0.860800118585887</c:v>
                </c:pt>
                <c:pt idx="1331">
                  <c:v>0.858791483027766</c:v>
                </c:pt>
                <c:pt idx="1332">
                  <c:v>0.856798775449041</c:v>
                </c:pt>
                <c:pt idx="1333">
                  <c:v>0.854821793824426</c:v>
                </c:pt>
                <c:pt idx="1334">
                  <c:v>0.852860339414368</c:v>
                </c:pt>
                <c:pt idx="1335">
                  <c:v>0.850914216702065</c:v>
                </c:pt>
                <c:pt idx="1336">
                  <c:v>0.84898323333186</c:v>
                </c:pt>
                <c:pt idx="1337">
                  <c:v>0.847067200048971</c:v>
                </c:pt>
                <c:pt idx="1338">
                  <c:v>0.845165930640516</c:v>
                </c:pt>
                <c:pt idx="1339">
                  <c:v>0.843279241877817</c:v>
                </c:pt>
                <c:pt idx="1340">
                  <c:v>0.841406953459944</c:v>
                </c:pt>
                <c:pt idx="1341">
                  <c:v>0.83954888795847</c:v>
                </c:pt>
                <c:pt idx="1342">
                  <c:v>0.837704870763406</c:v>
                </c:pt>
                <c:pt idx="1343">
                  <c:v>0.835874730030296</c:v>
                </c:pt>
                <c:pt idx="1344">
                  <c:v>0.834058296628436</c:v>
                </c:pt>
                <c:pt idx="1345">
                  <c:v>0.832255404090193</c:v>
                </c:pt>
                <c:pt idx="1346">
                  <c:v>0.8304658885614</c:v>
                </c:pt>
                <c:pt idx="1347">
                  <c:v>0.828689588752801</c:v>
                </c:pt>
                <c:pt idx="1348">
                  <c:v>0.826926345892518</c:v>
                </c:pt>
                <c:pt idx="1349">
                  <c:v>0.825176003679521</c:v>
                </c:pt>
                <c:pt idx="1350">
                  <c:v>0.823438408238076</c:v>
                </c:pt>
                <c:pt idx="1351">
                  <c:v>0.821713408073141</c:v>
                </c:pt>
                <c:pt idx="1352">
                  <c:v>0.820000854026703</c:v>
                </c:pt>
                <c:pt idx="1353">
                  <c:v>0.818300599235021</c:v>
                </c:pt>
                <c:pt idx="1354">
                  <c:v>0.816612499086757</c:v>
                </c:pt>
                <c:pt idx="1355">
                  <c:v>0.814936411181979</c:v>
                </c:pt>
                <c:pt idx="1356">
                  <c:v>0.81327219529201</c:v>
                </c:pt>
                <c:pt idx="1357">
                  <c:v>0.811619713320108</c:v>
                </c:pt>
                <c:pt idx="1358">
                  <c:v>0.809978829262958</c:v>
                </c:pt>
                <c:pt idx="1359">
                  <c:v>0.808349409172953</c:v>
                </c:pt>
                <c:pt idx="1360">
                  <c:v>0.806731321121244</c:v>
                </c:pt>
                <c:pt idx="1361">
                  <c:v>0.80512443516156</c:v>
                </c:pt>
                <c:pt idx="1362">
                  <c:v>0.80352862329475</c:v>
                </c:pt>
                <c:pt idx="1363">
                  <c:v>0.801943759434057</c:v>
                </c:pt>
                <c:pt idx="1364">
                  <c:v>0.8003697193711</c:v>
                </c:pt>
                <c:pt idx="1365">
                  <c:v>0.798806380742531</c:v>
                </c:pt>
                <c:pt idx="1366">
                  <c:v>0.797253622997388</c:v>
                </c:pt>
                <c:pt idx="1367">
                  <c:v>0.795711327365084</c:v>
                </c:pt>
                <c:pt idx="1368">
                  <c:v>0.79417937682406</c:v>
                </c:pt>
                <c:pt idx="1369">
                  <c:v>0.792657656071053</c:v>
                </c:pt>
                <c:pt idx="1370">
                  <c:v>0.791146051490988</c:v>
                </c:pt>
                <c:pt idx="1371">
                  <c:v>0.789644451127468</c:v>
                </c:pt>
                <c:pt idx="1372">
                  <c:v>0.788152744653857</c:v>
                </c:pt>
                <c:pt idx="1373">
                  <c:v>0.786670823344931</c:v>
                </c:pt>
                <c:pt idx="1374">
                  <c:v>0.785198580049099</c:v>
                </c:pt>
                <c:pt idx="1375">
                  <c:v>0.783735909161172</c:v>
                </c:pt>
                <c:pt idx="1376">
                  <c:v>0.782282706595666</c:v>
                </c:pt>
                <c:pt idx="1377">
                  <c:v>0.780838869760638</c:v>
                </c:pt>
                <c:pt idx="1378">
                  <c:v>0.779404297532032</c:v>
                </c:pt>
                <c:pt idx="1379">
                  <c:v>0.777978890228531</c:v>
                </c:pt>
                <c:pt idx="1380">
                  <c:v>0.7765625495869</c:v>
                </c:pt>
                <c:pt idx="1381">
                  <c:v>0.775155178737808</c:v>
                </c:pt>
                <c:pt idx="1382">
                  <c:v>0.773756682182131</c:v>
                </c:pt>
                <c:pt idx="1383">
                  <c:v>0.772366965767703</c:v>
                </c:pt>
                <c:pt idx="1384">
                  <c:v>0.770985936666528</c:v>
                </c:pt>
                <c:pt idx="1385">
                  <c:v>0.769613503352426</c:v>
                </c:pt>
                <c:pt idx="1386">
                  <c:v>0.768249575579119</c:v>
                </c:pt>
                <c:pt idx="1387">
                  <c:v>0.766894064358731</c:v>
                </c:pt>
                <c:pt idx="1388">
                  <c:v>0.765546881940707</c:v>
                </c:pt>
                <c:pt idx="1389">
                  <c:v>0.764207941791131</c:v>
                </c:pt>
                <c:pt idx="1390">
                  <c:v>0.762877158572448</c:v>
                </c:pt>
                <c:pt idx="1391">
                  <c:v>0.761554448123567</c:v>
                </c:pt>
                <c:pt idx="1392">
                  <c:v>0.760239727440342</c:v>
                </c:pt>
                <c:pt idx="1393">
                  <c:v>0.758932914656432</c:v>
                </c:pt>
                <c:pt idx="1394">
                  <c:v>0.757633929024512</c:v>
                </c:pt>
                <c:pt idx="1395">
                  <c:v>0.756342690897856</c:v>
                </c:pt>
                <c:pt idx="1396">
                  <c:v>0.755059121712248</c:v>
                </c:pt>
                <c:pt idx="1397">
                  <c:v>0.753783143968253</c:v>
                </c:pt>
                <c:pt idx="1398">
                  <c:v>0.752514681213807</c:v>
                </c:pt>
                <c:pt idx="1399">
                  <c:v>0.751253658027142</c:v>
                </c:pt>
                <c:pt idx="1400">
                  <c:v>0.750000000000026</c:v>
                </c:pt>
                <c:pt idx="1401">
                  <c:v>0.74875363372132</c:v>
                </c:pt>
                <c:pt idx="1402">
                  <c:v>0.747514486760836</c:v>
                </c:pt>
                <c:pt idx="1403">
                  <c:v>0.746282487653501</c:v>
                </c:pt>
                <c:pt idx="1404">
                  <c:v>0.745057565883811</c:v>
                </c:pt>
                <c:pt idx="1405">
                  <c:v>0.743839651870574</c:v>
                </c:pt>
                <c:pt idx="1406">
                  <c:v>0.742628676951935</c:v>
                </c:pt>
                <c:pt idx="1407">
                  <c:v>0.741424573370675</c:v>
                </c:pt>
                <c:pt idx="1408">
                  <c:v>0.740227274259782</c:v>
                </c:pt>
                <c:pt idx="1409">
                  <c:v>0.73903671362829</c:v>
                </c:pt>
                <c:pt idx="1410">
                  <c:v>0.73785282634737</c:v>
                </c:pt>
                <c:pt idx="1411">
                  <c:v>0.736675548136679</c:v>
                </c:pt>
                <c:pt idx="1412">
                  <c:v>0.735504815550959</c:v>
                </c:pt>
                <c:pt idx="1413">
                  <c:v>0.73434056596688</c:v>
                </c:pt>
                <c:pt idx="1414">
                  <c:v>0.733182737570116</c:v>
                </c:pt>
                <c:pt idx="1415">
                  <c:v>0.732031269342663</c:v>
                </c:pt>
                <c:pt idx="1416">
                  <c:v>0.730886101050378</c:v>
                </c:pt>
                <c:pt idx="1417">
                  <c:v>0.729747173230752</c:v>
                </c:pt>
                <c:pt idx="1418">
                  <c:v>0.728614427180894</c:v>
                </c:pt>
                <c:pt idx="1419">
                  <c:v>0.727487804945734</c:v>
                </c:pt>
                <c:pt idx="1420">
                  <c:v>0.72636724930644</c:v>
                </c:pt>
                <c:pt idx="1421">
                  <c:v>0.725252703769039</c:v>
                </c:pt>
                <c:pt idx="1422">
                  <c:v>0.724144112553241</c:v>
                </c:pt>
                <c:pt idx="1423">
                  <c:v>0.723041420581463</c:v>
                </c:pt>
                <c:pt idx="1424">
                  <c:v>0.721944573468045</c:v>
                </c:pt>
                <c:pt idx="1425">
                  <c:v>0.720853517508662</c:v>
                </c:pt>
                <c:pt idx="1426">
                  <c:v>0.719768199669919</c:v>
                </c:pt>
                <c:pt idx="1427">
                  <c:v>0.718688567579132</c:v>
                </c:pt>
                <c:pt idx="1428">
                  <c:v>0.717614569514284</c:v>
                </c:pt>
                <c:pt idx="1429">
                  <c:v>0.716546154394167</c:v>
                </c:pt>
                <c:pt idx="1430">
                  <c:v>0.715483271768686</c:v>
                </c:pt>
                <c:pt idx="1431">
                  <c:v>0.714425871809339</c:v>
                </c:pt>
                <c:pt idx="1432">
                  <c:v>0.71337390529986</c:v>
                </c:pt>
                <c:pt idx="1433">
                  <c:v>0.71232732362703</c:v>
                </c:pt>
                <c:pt idx="1434">
                  <c:v>0.711286078771641</c:v>
                </c:pt>
                <c:pt idx="1435">
                  <c:v>0.710250123299618</c:v>
                </c:pt>
                <c:pt idx="1436">
                  <c:v>0.709219410353299</c:v>
                </c:pt>
                <c:pt idx="1437">
                  <c:v>0.708193893642864</c:v>
                </c:pt>
                <c:pt idx="1438">
                  <c:v>0.707173527437904</c:v>
                </c:pt>
                <c:pt idx="1439">
                  <c:v>0.706158266559149</c:v>
                </c:pt>
                <c:pt idx="1440">
                  <c:v>0.705148066370321</c:v>
                </c:pt>
                <c:pt idx="1441">
                  <c:v>0.704142882770144</c:v>
                </c:pt>
                <c:pt idx="1442">
                  <c:v>0.703142672184477</c:v>
                </c:pt>
                <c:pt idx="1443">
                  <c:v>0.702147391558584</c:v>
                </c:pt>
                <c:pt idx="1444">
                  <c:v>0.701156998349545</c:v>
                </c:pt>
                <c:pt idx="1445">
                  <c:v>0.700171450518777</c:v>
                </c:pt>
                <c:pt idx="1446">
                  <c:v>0.699190706524701</c:v>
                </c:pt>
                <c:pt idx="1447">
                  <c:v>0.698214725315523</c:v>
                </c:pt>
                <c:pt idx="1448">
                  <c:v>0.697243466322133</c:v>
                </c:pt>
                <c:pt idx="1449">
                  <c:v>0.696276889451134</c:v>
                </c:pt>
                <c:pt idx="1450">
                  <c:v>0.695314955077983</c:v>
                </c:pt>
                <c:pt idx="1451">
                  <c:v>0.694357624040239</c:v>
                </c:pt>
                <c:pt idx="1452">
                  <c:v>0.69340485763094</c:v>
                </c:pt>
                <c:pt idx="1453">
                  <c:v>0.692456617592078</c:v>
                </c:pt>
                <c:pt idx="1454">
                  <c:v>0.691512866108183</c:v>
                </c:pt>
                <c:pt idx="1455">
                  <c:v>0.690573565800023</c:v>
                </c:pt>
                <c:pt idx="1456">
                  <c:v>0.689638679718398</c:v>
                </c:pt>
                <c:pt idx="1457">
                  <c:v>0.688708171338043</c:v>
                </c:pt>
                <c:pt idx="1458">
                  <c:v>0.687782004551626</c:v>
                </c:pt>
                <c:pt idx="1459">
                  <c:v>0.686860143663854</c:v>
                </c:pt>
                <c:pt idx="1460">
                  <c:v>0.685942553385664</c:v>
                </c:pt>
                <c:pt idx="1461">
                  <c:v>0.68502919882852</c:v>
                </c:pt>
                <c:pt idx="1462">
                  <c:v>0.684120045498795</c:v>
                </c:pt>
                <c:pt idx="1463">
                  <c:v>0.683215059292251</c:v>
                </c:pt>
                <c:pt idx="1464">
                  <c:v>0.682314206488607</c:v>
                </c:pt>
                <c:pt idx="1465">
                  <c:v>0.681417453746191</c:v>
                </c:pt>
                <c:pt idx="1466">
                  <c:v>0.680524768096685</c:v>
                </c:pt>
                <c:pt idx="1467">
                  <c:v>0.679636116939952</c:v>
                </c:pt>
                <c:pt idx="1468">
                  <c:v>0.678751468038948</c:v>
                </c:pt>
                <c:pt idx="1469">
                  <c:v>0.677870789514712</c:v>
                </c:pt>
                <c:pt idx="1470">
                  <c:v>0.676994049841444</c:v>
                </c:pt>
                <c:pt idx="1471">
                  <c:v>0.676121217841654</c:v>
                </c:pt>
                <c:pt idx="1472">
                  <c:v>0.675252262681396</c:v>
                </c:pt>
                <c:pt idx="1473">
                  <c:v>0.674387153865568</c:v>
                </c:pt>
                <c:pt idx="1474">
                  <c:v>0.673525861233304</c:v>
                </c:pt>
                <c:pt idx="1475">
                  <c:v>0.672668354953417</c:v>
                </c:pt>
                <c:pt idx="1476">
                  <c:v>0.671814605519938</c:v>
                </c:pt>
                <c:pt idx="1477">
                  <c:v>0.670964583747705</c:v>
                </c:pt>
                <c:pt idx="1478">
                  <c:v>0.670118260768034</c:v>
                </c:pt>
                <c:pt idx="1479">
                  <c:v>0.669275608024458</c:v>
                </c:pt>
                <c:pt idx="1480">
                  <c:v>0.668436597268527</c:v>
                </c:pt>
                <c:pt idx="1481">
                  <c:v>0.667601200555676</c:v>
                </c:pt>
                <c:pt idx="1482">
                  <c:v>0.666769390241165</c:v>
                </c:pt>
                <c:pt idx="1483">
                  <c:v>0.66594113897607</c:v>
                </c:pt>
                <c:pt idx="1484">
                  <c:v>0.665116419703349</c:v>
                </c:pt>
                <c:pt idx="1485">
                  <c:v>0.664295205653959</c:v>
                </c:pt>
                <c:pt idx="1486">
                  <c:v>0.663477470343044</c:v>
                </c:pt>
                <c:pt idx="1487">
                  <c:v>0.662663187566169</c:v>
                </c:pt>
                <c:pt idx="1488">
                  <c:v>0.661852331395627</c:v>
                </c:pt>
                <c:pt idx="1489">
                  <c:v>0.661044876176789</c:v>
                </c:pt>
                <c:pt idx="1490">
                  <c:v>0.660240796524522</c:v>
                </c:pt>
                <c:pt idx="1491">
                  <c:v>0.659440067319658</c:v>
                </c:pt>
                <c:pt idx="1492">
                  <c:v>0.65864266370551</c:v>
                </c:pt>
                <c:pt idx="1493">
                  <c:v>0.657848561084457</c:v>
                </c:pt>
                <c:pt idx="1494">
                  <c:v>0.657057735114564</c:v>
                </c:pt>
                <c:pt idx="1495">
                  <c:v>0.656270161706266</c:v>
                </c:pt>
                <c:pt idx="1496">
                  <c:v>0.655485817019101</c:v>
                </c:pt>
                <c:pt idx="1497">
                  <c:v>0.654704677458484</c:v>
                </c:pt>
                <c:pt idx="1498">
                  <c:v>0.653926719672539</c:v>
                </c:pt>
                <c:pt idx="1499">
                  <c:v>0.653151920548978</c:v>
                </c:pt>
                <c:pt idx="1500">
                  <c:v>0.652380257212021</c:v>
                </c:pt>
                <c:pt idx="1501">
                  <c:v>0.651611707019372</c:v>
                </c:pt>
                <c:pt idx="1502">
                  <c:v>0.650846247559231</c:v>
                </c:pt>
                <c:pt idx="1503">
                  <c:v>0.650083856647355</c:v>
                </c:pt>
                <c:pt idx="1504">
                  <c:v>0.649324512324167</c:v>
                </c:pt>
                <c:pt idx="1505">
                  <c:v>0.648568192851899</c:v>
                </c:pt>
                <c:pt idx="1506">
                  <c:v>0.647814876711791</c:v>
                </c:pt>
                <c:pt idx="1507">
                  <c:v>0.647064542601315</c:v>
                </c:pt>
                <c:pt idx="1508">
                  <c:v>0.646317169431453</c:v>
                </c:pt>
                <c:pt idx="1509">
                  <c:v>0.645572736324014</c:v>
                </c:pt>
                <c:pt idx="1510">
                  <c:v>0.644831222608985</c:v>
                </c:pt>
                <c:pt idx="1511">
                  <c:v>0.644092607821925</c:v>
                </c:pt>
                <c:pt idx="1512">
                  <c:v>0.643356871701398</c:v>
                </c:pt>
                <c:pt idx="1513">
                  <c:v>0.642623994186439</c:v>
                </c:pt>
                <c:pt idx="1514">
                  <c:v>0.641893955414068</c:v>
                </c:pt>
                <c:pt idx="1515">
                  <c:v>0.641166735716826</c:v>
                </c:pt>
                <c:pt idx="1516">
                  <c:v>0.640442315620357</c:v>
                </c:pt>
                <c:pt idx="1517">
                  <c:v>0.639720675841026</c:v>
                </c:pt>
                <c:pt idx="1518">
                  <c:v>0.639001797283561</c:v>
                </c:pt>
                <c:pt idx="1519">
                  <c:v>0.638285661038746</c:v>
                </c:pt>
                <c:pt idx="1520">
                  <c:v>0.637572248381128</c:v>
                </c:pt>
                <c:pt idx="1521">
                  <c:v>0.636861540766777</c:v>
                </c:pt>
                <c:pt idx="1522">
                  <c:v>0.636153519831061</c:v>
                </c:pt>
                <c:pt idx="1523">
                  <c:v>0.635448167386467</c:v>
                </c:pt>
                <c:pt idx="1524">
                  <c:v>0.634745465420441</c:v>
                </c:pt>
                <c:pt idx="1525">
                  <c:v>0.634045396093272</c:v>
                </c:pt>
                <c:pt idx="1526">
                  <c:v>0.633347941735993</c:v>
                </c:pt>
                <c:pt idx="1527">
                  <c:v>0.632653084848323</c:v>
                </c:pt>
                <c:pt idx="1528">
                  <c:v>0.631960808096634</c:v>
                </c:pt>
                <c:pt idx="1529">
                  <c:v>0.631271094311944</c:v>
                </c:pt>
                <c:pt idx="1530">
                  <c:v>0.630583926487943</c:v>
                </c:pt>
                <c:pt idx="1531">
                  <c:v>0.629899287779047</c:v>
                </c:pt>
                <c:pt idx="1532">
                  <c:v>0.629217161498476</c:v>
                </c:pt>
                <c:pt idx="1533">
                  <c:v>0.628537531116363</c:v>
                </c:pt>
                <c:pt idx="1534">
                  <c:v>0.627860380257885</c:v>
                </c:pt>
                <c:pt idx="1535">
                  <c:v>0.627185692701429</c:v>
                </c:pt>
                <c:pt idx="1536">
                  <c:v>0.626513452376771</c:v>
                </c:pt>
                <c:pt idx="1537">
                  <c:v>0.625843643363293</c:v>
                </c:pt>
                <c:pt idx="1538">
                  <c:v>0.625176249888216</c:v>
                </c:pt>
                <c:pt idx="1539">
                  <c:v>0.624511256324865</c:v>
                </c:pt>
                <c:pt idx="1540">
                  <c:v>0.623848647190951</c:v>
                </c:pt>
                <c:pt idx="1541">
                  <c:v>0.623188407146881</c:v>
                </c:pt>
                <c:pt idx="1542">
                  <c:v>0.622530520994093</c:v>
                </c:pt>
                <c:pt idx="1543">
                  <c:v>0.62187497367341</c:v>
                </c:pt>
                <c:pt idx="1544">
                  <c:v>0.621221750263416</c:v>
                </c:pt>
                <c:pt idx="1545">
                  <c:v>0.620570835978866</c:v>
                </c:pt>
                <c:pt idx="1546">
                  <c:v>0.619922216169097</c:v>
                </c:pt>
                <c:pt idx="1547">
                  <c:v>0.619275876316483</c:v>
                </c:pt>
                <c:pt idx="1548">
                  <c:v>0.618631802034893</c:v>
                </c:pt>
                <c:pt idx="1549">
                  <c:v>0.617989979068186</c:v>
                </c:pt>
                <c:pt idx="1550">
                  <c:v>0.617350393288713</c:v>
                </c:pt>
                <c:pt idx="1551">
                  <c:v>0.616713030695845</c:v>
                </c:pt>
                <c:pt idx="1552">
                  <c:v>0.616077877414527</c:v>
                </c:pt>
                <c:pt idx="1553">
                  <c:v>0.615444919693837</c:v>
                </c:pt>
                <c:pt idx="1554">
                  <c:v>0.614814143905583</c:v>
                </c:pt>
                <c:pt idx="1555">
                  <c:v>0.614185536542901</c:v>
                </c:pt>
                <c:pt idx="1556">
                  <c:v>0.613559084218886</c:v>
                </c:pt>
                <c:pt idx="1557">
                  <c:v>0.612934773665232</c:v>
                </c:pt>
                <c:pt idx="1558">
                  <c:v>0.612312591730898</c:v>
                </c:pt>
                <c:pt idx="1559">
                  <c:v>0.611692525380784</c:v>
                </c:pt>
                <c:pt idx="1560">
                  <c:v>0.611074561694429</c:v>
                </c:pt>
                <c:pt idx="1561">
                  <c:v>0.610458687864732</c:v>
                </c:pt>
                <c:pt idx="1562">
                  <c:v>0.609844891196675</c:v>
                </c:pt>
                <c:pt idx="1563">
                  <c:v>0.609233159106078</c:v>
                </c:pt>
                <c:pt idx="1564">
                  <c:v>0.608623479118367</c:v>
                </c:pt>
                <c:pt idx="1565">
                  <c:v>0.608015838867349</c:v>
                </c:pt>
                <c:pt idx="1566">
                  <c:v>0.607410226094015</c:v>
                </c:pt>
                <c:pt idx="1567">
                  <c:v>0.606806628645354</c:v>
                </c:pt>
                <c:pt idx="1568">
                  <c:v>0.606205034473183</c:v>
                </c:pt>
                <c:pt idx="1569">
                  <c:v>0.60560543163299</c:v>
                </c:pt>
                <c:pt idx="1570">
                  <c:v>0.605007808282795</c:v>
                </c:pt>
                <c:pt idx="1571">
                  <c:v>0.604412152682027</c:v>
                </c:pt>
                <c:pt idx="1572">
                  <c:v>0.603818453190416</c:v>
                </c:pt>
                <c:pt idx="1573">
                  <c:v>0.60322669826689</c:v>
                </c:pt>
                <c:pt idx="1574">
                  <c:v>0.602636876468502</c:v>
                </c:pt>
                <c:pt idx="1575">
                  <c:v>0.602048976449359</c:v>
                </c:pt>
                <c:pt idx="1576">
                  <c:v>0.601462986959568</c:v>
                </c:pt>
                <c:pt idx="1577">
                  <c:v>0.6008788968442</c:v>
                </c:pt>
                <c:pt idx="1578">
                  <c:v>0.60029669504226</c:v>
                </c:pt>
                <c:pt idx="1579">
                  <c:v>0.599716370585678</c:v>
                </c:pt>
                <c:pt idx="1580">
                  <c:v>0.599137912598305</c:v>
                </c:pt>
                <c:pt idx="1581">
                  <c:v>0.598561310294929</c:v>
                </c:pt>
                <c:pt idx="1582">
                  <c:v>0.597986552980302</c:v>
                </c:pt>
                <c:pt idx="1583">
                  <c:v>0.597413630048172</c:v>
                </c:pt>
                <c:pt idx="1584">
                  <c:v>0.596842530980343</c:v>
                </c:pt>
                <c:pt idx="1585">
                  <c:v>0.596273245345729</c:v>
                </c:pt>
                <c:pt idx="1586">
                  <c:v>0.595705762799432</c:v>
                </c:pt>
                <c:pt idx="1587">
                  <c:v>0.595140073081831</c:v>
                </c:pt>
                <c:pt idx="1588">
                  <c:v>0.594576166017676</c:v>
                </c:pt>
                <c:pt idx="1589">
                  <c:v>0.594014031515197</c:v>
                </c:pt>
                <c:pt idx="1590">
                  <c:v>0.59345365956523</c:v>
                </c:pt>
                <c:pt idx="1591">
                  <c:v>0.592895040240343</c:v>
                </c:pt>
                <c:pt idx="1592">
                  <c:v>0.592338163693982</c:v>
                </c:pt>
                <c:pt idx="1593">
                  <c:v>0.591783020159622</c:v>
                </c:pt>
                <c:pt idx="1594">
                  <c:v>0.591229599949935</c:v>
                </c:pt>
                <c:pt idx="1595">
                  <c:v>0.590677893455961</c:v>
                </c:pt>
                <c:pt idx="1596">
                  <c:v>0.590127891146292</c:v>
                </c:pt>
                <c:pt idx="1597">
                  <c:v>0.589579583566272</c:v>
                </c:pt>
                <c:pt idx="1598">
                  <c:v>0.589032961337197</c:v>
                </c:pt>
                <c:pt idx="1599">
                  <c:v>0.588488015155535</c:v>
                </c:pt>
                <c:pt idx="1600">
                  <c:v>0.587944735792145</c:v>
                </c:pt>
                <c:pt idx="1601">
                  <c:v>0.587403114091515</c:v>
                </c:pt>
                <c:pt idx="1602">
                  <c:v>0.586863140971005</c:v>
                </c:pt>
                <c:pt idx="1603">
                  <c:v>0.5863248074201</c:v>
                </c:pt>
                <c:pt idx="1604">
                  <c:v>0.585788104499673</c:v>
                </c:pt>
                <c:pt idx="1605">
                  <c:v>0.585253023341255</c:v>
                </c:pt>
                <c:pt idx="1606">
                  <c:v>0.584719555146315</c:v>
                </c:pt>
                <c:pt idx="1607">
                  <c:v>0.584187691185551</c:v>
                </c:pt>
                <c:pt idx="1608">
                  <c:v>0.583657422798187</c:v>
                </c:pt>
                <c:pt idx="1609">
                  <c:v>0.58312874139128</c:v>
                </c:pt>
                <c:pt idx="1610">
                  <c:v>0.582601638439032</c:v>
                </c:pt>
                <c:pt idx="1611">
                  <c:v>0.582076105482117</c:v>
                </c:pt>
                <c:pt idx="1612">
                  <c:v>0.581552134127008</c:v>
                </c:pt>
                <c:pt idx="1613">
                  <c:v>0.581029716045322</c:v>
                </c:pt>
                <c:pt idx="1614">
                  <c:v>0.580508842973162</c:v>
                </c:pt>
                <c:pt idx="1615">
                  <c:v>0.579989506710476</c:v>
                </c:pt>
                <c:pt idx="1616">
                  <c:v>0.579471699120417</c:v>
                </c:pt>
                <c:pt idx="1617">
                  <c:v>0.578955412128717</c:v>
                </c:pt>
                <c:pt idx="1618">
                  <c:v>0.578440637723064</c:v>
                </c:pt>
                <c:pt idx="1619">
                  <c:v>0.577927367952484</c:v>
                </c:pt>
                <c:pt idx="1620">
                  <c:v>0.57741559492674</c:v>
                </c:pt>
                <c:pt idx="1621">
                  <c:v>0.57690531081573</c:v>
                </c:pt>
                <c:pt idx="1622">
                  <c:v>0.576396507848892</c:v>
                </c:pt>
                <c:pt idx="1623">
                  <c:v>0.575889178314621</c:v>
                </c:pt>
                <c:pt idx="1624">
                  <c:v>0.575383314559691</c:v>
                </c:pt>
                <c:pt idx="1625">
                  <c:v>0.57487890898868</c:v>
                </c:pt>
                <c:pt idx="1626">
                  <c:v>0.574375954063408</c:v>
                </c:pt>
                <c:pt idx="1627">
                  <c:v>0.573874442302378</c:v>
                </c:pt>
                <c:pt idx="1628">
                  <c:v>0.573374366280223</c:v>
                </c:pt>
                <c:pt idx="1629">
                  <c:v>0.572875718627162</c:v>
                </c:pt>
                <c:pt idx="1630">
                  <c:v>0.572378492028461</c:v>
                </c:pt>
                <c:pt idx="1631">
                  <c:v>0.571882679223899</c:v>
                </c:pt>
                <c:pt idx="1632">
                  <c:v>0.571388273007244</c:v>
                </c:pt>
                <c:pt idx="1633">
                  <c:v>0.57089526622573</c:v>
                </c:pt>
                <c:pt idx="1634">
                  <c:v>0.570403651779546</c:v>
                </c:pt>
                <c:pt idx="1635">
                  <c:v>0.569913422621324</c:v>
                </c:pt>
                <c:pt idx="1636">
                  <c:v>0.569424571755641</c:v>
                </c:pt>
                <c:pt idx="1637">
                  <c:v>0.568937092238519</c:v>
                </c:pt>
                <c:pt idx="1638">
                  <c:v>0.568450977176935</c:v>
                </c:pt>
                <c:pt idx="1639">
                  <c:v>0.567966219728337</c:v>
                </c:pt>
                <c:pt idx="1640">
                  <c:v>0.567482813100165</c:v>
                </c:pt>
                <c:pt idx="1641">
                  <c:v>0.567000750549374</c:v>
                </c:pt>
                <c:pt idx="1642">
                  <c:v>0.566520025381969</c:v>
                </c:pt>
                <c:pt idx="1643">
                  <c:v>0.566040630952539</c:v>
                </c:pt>
                <c:pt idx="1644">
                  <c:v>0.565562560663801</c:v>
                </c:pt>
                <c:pt idx="1645">
                  <c:v>0.565085807966146</c:v>
                </c:pt>
                <c:pt idx="1646">
                  <c:v>0.564610366357193</c:v>
                </c:pt>
                <c:pt idx="1647">
                  <c:v>0.564136229381343</c:v>
                </c:pt>
                <c:pt idx="1648">
                  <c:v>0.563663390629348</c:v>
                </c:pt>
                <c:pt idx="1649">
                  <c:v>0.563191843737871</c:v>
                </c:pt>
                <c:pt idx="1650">
                  <c:v>0.562721582389065</c:v>
                </c:pt>
                <c:pt idx="1651">
                  <c:v>0.562252600310146</c:v>
                </c:pt>
                <c:pt idx="1652">
                  <c:v>0.561784891272976</c:v>
                </c:pt>
                <c:pt idx="1653">
                  <c:v>0.561318449093652</c:v>
                </c:pt>
                <c:pt idx="1654">
                  <c:v>0.560853267632092</c:v>
                </c:pt>
                <c:pt idx="1655">
                  <c:v>0.560389340791637</c:v>
                </c:pt>
                <c:pt idx="1656">
                  <c:v>0.559926662518649</c:v>
                </c:pt>
                <c:pt idx="1657">
                  <c:v>0.559465226802115</c:v>
                </c:pt>
                <c:pt idx="1658">
                  <c:v>0.559005027673255</c:v>
                </c:pt>
                <c:pt idx="1659">
                  <c:v>0.558546059205141</c:v>
                </c:pt>
                <c:pt idx="1660">
                  <c:v>0.558088315512309</c:v>
                </c:pt>
                <c:pt idx="1661">
                  <c:v>0.557631790750385</c:v>
                </c:pt>
                <c:pt idx="1662">
                  <c:v>0.55717647911571</c:v>
                </c:pt>
                <c:pt idx="1663">
                  <c:v>0.556722374844969</c:v>
                </c:pt>
                <c:pt idx="1664">
                  <c:v>0.55626947221483</c:v>
                </c:pt>
                <c:pt idx="1665">
                  <c:v>0.555817765541576</c:v>
                </c:pt>
                <c:pt idx="1666">
                  <c:v>0.555367249180754</c:v>
                </c:pt>
                <c:pt idx="1667">
                  <c:v>0.554917917526817</c:v>
                </c:pt>
                <c:pt idx="1668">
                  <c:v>0.554469765012778</c:v>
                </c:pt>
                <c:pt idx="1669">
                  <c:v>0.554022786109859</c:v>
                </c:pt>
                <c:pt idx="1670">
                  <c:v>0.553576975327154</c:v>
                </c:pt>
                <c:pt idx="1671">
                  <c:v>0.553132327211289</c:v>
                </c:pt>
                <c:pt idx="1672">
                  <c:v>0.552688836346085</c:v>
                </c:pt>
                <c:pt idx="1673">
                  <c:v>0.55224649735223</c:v>
                </c:pt>
                <c:pt idx="1674">
                  <c:v>0.551805304886951</c:v>
                </c:pt>
                <c:pt idx="1675">
                  <c:v>0.551365253643688</c:v>
                </c:pt>
                <c:pt idx="1676">
                  <c:v>0.550926338351776</c:v>
                </c:pt>
                <c:pt idx="1677">
                  <c:v>0.550488553776126</c:v>
                </c:pt>
                <c:pt idx="1678">
                  <c:v>0.550051894716913</c:v>
                </c:pt>
                <c:pt idx="1679">
                  <c:v>0.549616356009266</c:v>
                </c:pt>
                <c:pt idx="1680">
                  <c:v>0.549181932522958</c:v>
                </c:pt>
                <c:pt idx="1681">
                  <c:v>0.548748619162108</c:v>
                </c:pt>
                <c:pt idx="1682">
                  <c:v>0.548316410864873</c:v>
                </c:pt>
                <c:pt idx="1683">
                  <c:v>0.547885302603158</c:v>
                </c:pt>
                <c:pt idx="1684">
                  <c:v>0.547455289382319</c:v>
                </c:pt>
                <c:pt idx="1685">
                  <c:v>0.547026366240871</c:v>
                </c:pt>
                <c:pt idx="1686">
                  <c:v>0.546598528250202</c:v>
                </c:pt>
                <c:pt idx="1687">
                  <c:v>0.546171770514286</c:v>
                </c:pt>
                <c:pt idx="1688">
                  <c:v>0.545746088169405</c:v>
                </c:pt>
                <c:pt idx="1689">
                  <c:v>0.545321476383868</c:v>
                </c:pt>
                <c:pt idx="1690">
                  <c:v>0.544897930357731</c:v>
                </c:pt>
                <c:pt idx="1691">
                  <c:v>0.544475445322534</c:v>
                </c:pt>
                <c:pt idx="1692">
                  <c:v>0.544054016541021</c:v>
                </c:pt>
                <c:pt idx="1693">
                  <c:v>0.543633639306879</c:v>
                </c:pt>
                <c:pt idx="1694">
                  <c:v>0.543214308944469</c:v>
                </c:pt>
                <c:pt idx="1695">
                  <c:v>0.542796020808568</c:v>
                </c:pt>
                <c:pt idx="1696">
                  <c:v>0.542378770284108</c:v>
                </c:pt>
                <c:pt idx="1697">
                  <c:v>0.541962552785921</c:v>
                </c:pt>
                <c:pt idx="1698">
                  <c:v>0.541547363758484</c:v>
                </c:pt>
                <c:pt idx="1699">
                  <c:v>0.541133198675668</c:v>
                </c:pt>
                <c:pt idx="1700">
                  <c:v>0.540720053040492</c:v>
                </c:pt>
                <c:pt idx="1701">
                  <c:v>0.540307922384872</c:v>
                </c:pt>
                <c:pt idx="1702">
                  <c:v>0.539896802269384</c:v>
                </c:pt>
                <c:pt idx="1703">
                  <c:v>0.539486688283019</c:v>
                </c:pt>
                <c:pt idx="1704">
                  <c:v>0.539077576042945</c:v>
                </c:pt>
                <c:pt idx="1705">
                  <c:v>0.538669461194272</c:v>
                </c:pt>
                <c:pt idx="1706">
                  <c:v>0.53826233940982</c:v>
                </c:pt>
                <c:pt idx="1707">
                  <c:v>0.537856206389884</c:v>
                </c:pt>
                <c:pt idx="1708">
                  <c:v>0.537451057862008</c:v>
                </c:pt>
                <c:pt idx="1709">
                  <c:v>0.537046889580759</c:v>
                </c:pt>
                <c:pt idx="1710">
                  <c:v>0.536643697327501</c:v>
                </c:pt>
                <c:pt idx="1711">
                  <c:v>0.536241476910174</c:v>
                </c:pt>
                <c:pt idx="1712">
                  <c:v>0.535840224163074</c:v>
                </c:pt>
                <c:pt idx="1713">
                  <c:v>0.535439934946638</c:v>
                </c:pt>
                <c:pt idx="1714">
                  <c:v>0.535040605147224</c:v>
                </c:pt>
                <c:pt idx="1715">
                  <c:v>0.534642230676903</c:v>
                </c:pt>
                <c:pt idx="1716">
                  <c:v>0.534244807473245</c:v>
                </c:pt>
                <c:pt idx="1717">
                  <c:v>0.53384833149911</c:v>
                </c:pt>
                <c:pt idx="1718">
                  <c:v>0.533452798742445</c:v>
                </c:pt>
                <c:pt idx="1719">
                  <c:v>0.533058205216075</c:v>
                </c:pt>
                <c:pt idx="1720">
                  <c:v>0.532664546957502</c:v>
                </c:pt>
                <c:pt idx="1721">
                  <c:v>0.532271820028706</c:v>
                </c:pt>
                <c:pt idx="1722">
                  <c:v>0.531880020515944</c:v>
                </c:pt>
                <c:pt idx="1723">
                  <c:v>0.531489144529556</c:v>
                </c:pt>
                <c:pt idx="1724">
                  <c:v>0.531099188203768</c:v>
                </c:pt>
                <c:pt idx="1725">
                  <c:v>0.530710147696499</c:v>
                </c:pt>
                <c:pt idx="1726">
                  <c:v>0.530322019189174</c:v>
                </c:pt>
                <c:pt idx="1727">
                  <c:v>0.529934798886532</c:v>
                </c:pt>
                <c:pt idx="1728">
                  <c:v>0.529548483016437</c:v>
                </c:pt>
                <c:pt idx="1729">
                  <c:v>0.529163067829698</c:v>
                </c:pt>
                <c:pt idx="1730">
                  <c:v>0.528778549599882</c:v>
                </c:pt>
                <c:pt idx="1731">
                  <c:v>0.528394924623133</c:v>
                </c:pt>
                <c:pt idx="1732">
                  <c:v>0.528012189217994</c:v>
                </c:pt>
                <c:pt idx="1733">
                  <c:v>0.527630339725224</c:v>
                </c:pt>
                <c:pt idx="1734">
                  <c:v>0.527249372507628</c:v>
                </c:pt>
                <c:pt idx="1735">
                  <c:v>0.526869283949879</c:v>
                </c:pt>
                <c:pt idx="1736">
                  <c:v>0.526490070458346</c:v>
                </c:pt>
                <c:pt idx="1737">
                  <c:v>0.526111728460919</c:v>
                </c:pt>
                <c:pt idx="1738">
                  <c:v>0.525734254406848</c:v>
                </c:pt>
                <c:pt idx="1739">
                  <c:v>0.525357644766565</c:v>
                </c:pt>
                <c:pt idx="1740">
                  <c:v>0.524981896031526</c:v>
                </c:pt>
                <c:pt idx="1741">
                  <c:v>0.52460700471404</c:v>
                </c:pt>
                <c:pt idx="1742">
                  <c:v>0.52423296734711</c:v>
                </c:pt>
                <c:pt idx="1743">
                  <c:v>0.523859780484271</c:v>
                </c:pt>
                <c:pt idx="1744">
                  <c:v>0.523487440699428</c:v>
                </c:pt>
                <c:pt idx="1745">
                  <c:v>0.523115944586697</c:v>
                </c:pt>
                <c:pt idx="1746">
                  <c:v>0.522745288760252</c:v>
                </c:pt>
                <c:pt idx="1747">
                  <c:v>0.522375469854167</c:v>
                </c:pt>
                <c:pt idx="1748">
                  <c:v>0.522006484522262</c:v>
                </c:pt>
                <c:pt idx="1749">
                  <c:v>0.521638329437948</c:v>
                </c:pt>
                <c:pt idx="1750">
                  <c:v>0.521271001294082</c:v>
                </c:pt>
                <c:pt idx="1751">
                  <c:v>0.520904496802812</c:v>
                </c:pt>
                <c:pt idx="1752">
                  <c:v>0.520538812695432</c:v>
                </c:pt>
                <c:pt idx="1753">
                  <c:v>0.520173945722232</c:v>
                </c:pt>
                <c:pt idx="1754">
                  <c:v>0.519809892652357</c:v>
                </c:pt>
                <c:pt idx="1755">
                  <c:v>0.519446650273658</c:v>
                </c:pt>
                <c:pt idx="1756">
                  <c:v>0.519084215392553</c:v>
                </c:pt>
                <c:pt idx="1757">
                  <c:v>0.518722584833882</c:v>
                </c:pt>
                <c:pt idx="1758">
                  <c:v>0.518361755440773</c:v>
                </c:pt>
                <c:pt idx="1759">
                  <c:v>0.518001724074495</c:v>
                </c:pt>
                <c:pt idx="1760">
                  <c:v>0.51764248761433</c:v>
                </c:pt>
                <c:pt idx="1761">
                  <c:v>0.517284042957426</c:v>
                </c:pt>
                <c:pt idx="1762">
                  <c:v>0.516926387018673</c:v>
                </c:pt>
                <c:pt idx="1763">
                  <c:v>0.516569516730562</c:v>
                </c:pt>
                <c:pt idx="1764">
                  <c:v>0.516213429043054</c:v>
                </c:pt>
                <c:pt idx="1765">
                  <c:v>0.515858120923451</c:v>
                </c:pt>
                <c:pt idx="1766">
                  <c:v>0.515503589356265</c:v>
                </c:pt>
                <c:pt idx="1767">
                  <c:v>0.515149831343088</c:v>
                </c:pt>
                <c:pt idx="1768">
                  <c:v>0.514796843902465</c:v>
                </c:pt>
                <c:pt idx="1769">
                  <c:v>0.514444624069769</c:v>
                </c:pt>
                <c:pt idx="1770">
                  <c:v>0.514093168897073</c:v>
                </c:pt>
                <c:pt idx="1771">
                  <c:v>0.51374247545303</c:v>
                </c:pt>
                <c:pt idx="1772">
                  <c:v>0.513392540822746</c:v>
                </c:pt>
                <c:pt idx="1773">
                  <c:v>0.513043362107661</c:v>
                </c:pt>
                <c:pt idx="1774">
                  <c:v>0.512694936425423</c:v>
                </c:pt>
                <c:pt idx="1775">
                  <c:v>0.512347260909778</c:v>
                </c:pt>
                <c:pt idx="1776">
                  <c:v>0.512000332710443</c:v>
                </c:pt>
                <c:pt idx="1777">
                  <c:v>0.511654148992991</c:v>
                </c:pt>
                <c:pt idx="1778">
                  <c:v>0.511308706938736</c:v>
                </c:pt>
                <c:pt idx="1779">
                  <c:v>0.510964003744616</c:v>
                </c:pt>
                <c:pt idx="1780">
                  <c:v>0.51062003662308</c:v>
                </c:pt>
                <c:pt idx="1781">
                  <c:v>0.510276802801973</c:v>
                </c:pt>
                <c:pt idx="1782">
                  <c:v>0.509934299524425</c:v>
                </c:pt>
                <c:pt idx="1783">
                  <c:v>0.509592524048741</c:v>
                </c:pt>
                <c:pt idx="1784">
                  <c:v>0.509251473648288</c:v>
                </c:pt>
                <c:pt idx="1785">
                  <c:v>0.508911145611388</c:v>
                </c:pt>
                <c:pt idx="1786">
                  <c:v>0.508571537241207</c:v>
                </c:pt>
                <c:pt idx="1787">
                  <c:v>0.50823264585565</c:v>
                </c:pt>
                <c:pt idx="1788">
                  <c:v>0.507894468787256</c:v>
                </c:pt>
                <c:pt idx="1789">
                  <c:v>0.507557003383089</c:v>
                </c:pt>
                <c:pt idx="1790">
                  <c:v>0.507220247004635</c:v>
                </c:pt>
                <c:pt idx="1791">
                  <c:v>0.506884197027699</c:v>
                </c:pt>
                <c:pt idx="1792">
                  <c:v>0.506548850842303</c:v>
                </c:pt>
                <c:pt idx="1793">
                  <c:v>0.506214205852582</c:v>
                </c:pt>
                <c:pt idx="1794">
                  <c:v>0.505880259476686</c:v>
                </c:pt>
                <c:pt idx="1795">
                  <c:v>0.505547009146676</c:v>
                </c:pt>
                <c:pt idx="1796">
                  <c:v>0.505214452308431</c:v>
                </c:pt>
                <c:pt idx="1797">
                  <c:v>0.504882586421543</c:v>
                </c:pt>
                <c:pt idx="1798">
                  <c:v>0.504551408959226</c:v>
                </c:pt>
                <c:pt idx="1799">
                  <c:v>0.504220917408214</c:v>
                </c:pt>
                <c:pt idx="1800">
                  <c:v>0.503891109268669</c:v>
                </c:pt>
                <c:pt idx="1801">
                  <c:v>0.503561982054086</c:v>
                </c:pt>
                <c:pt idx="1802">
                  <c:v>0.503233533291197</c:v>
                </c:pt>
                <c:pt idx="1803">
                  <c:v>0.502905760519879</c:v>
                </c:pt>
                <c:pt idx="1804">
                  <c:v>0.502578661293064</c:v>
                </c:pt>
                <c:pt idx="1805">
                  <c:v>0.502252233176641</c:v>
                </c:pt>
                <c:pt idx="1806">
                  <c:v>0.501926473749374</c:v>
                </c:pt>
                <c:pt idx="1807">
                  <c:v>0.501601380602804</c:v>
                </c:pt>
                <c:pt idx="1808">
                  <c:v>0.501276951341165</c:v>
                </c:pt>
                <c:pt idx="1809">
                  <c:v>0.500953183581295</c:v>
                </c:pt>
                <c:pt idx="1810">
                  <c:v>0.500630074952544</c:v>
                </c:pt>
                <c:pt idx="1811">
                  <c:v>0.500307623096694</c:v>
                </c:pt>
                <c:pt idx="1812">
                  <c:v>0.499985825667867</c:v>
                </c:pt>
                <c:pt idx="1813">
                  <c:v>0.499664680332443</c:v>
                </c:pt>
                <c:pt idx="1814">
                  <c:v>0.499344184768973</c:v>
                </c:pt>
                <c:pt idx="1815">
                  <c:v>0.499024336668097</c:v>
                </c:pt>
                <c:pt idx="1816">
                  <c:v>0.498705133732461</c:v>
                </c:pt>
                <c:pt idx="1817">
                  <c:v>0.498386573676632</c:v>
                </c:pt>
                <c:pt idx="1818">
                  <c:v>0.498068654227017</c:v>
                </c:pt>
                <c:pt idx="1819">
                  <c:v>0.497751373121785</c:v>
                </c:pt>
                <c:pt idx="1820">
                  <c:v>0.497434728110783</c:v>
                </c:pt>
                <c:pt idx="1821">
                  <c:v>0.497118716955456</c:v>
                </c:pt>
                <c:pt idx="1822">
                  <c:v>0.496803337428771</c:v>
                </c:pt>
                <c:pt idx="1823">
                  <c:v>0.496488587315136</c:v>
                </c:pt>
                <c:pt idx="1824">
                  <c:v>0.496174464410324</c:v>
                </c:pt>
                <c:pt idx="1825">
                  <c:v>0.495860966521393</c:v>
                </c:pt>
                <c:pt idx="1826">
                  <c:v>0.495548091466613</c:v>
                </c:pt>
                <c:pt idx="1827">
                  <c:v>0.49523583707539</c:v>
                </c:pt>
                <c:pt idx="1828">
                  <c:v>0.494924201188186</c:v>
                </c:pt>
                <c:pt idx="1829">
                  <c:v>0.49461318165645</c:v>
                </c:pt>
                <c:pt idx="1830">
                  <c:v>0.494302776342544</c:v>
                </c:pt>
                <c:pt idx="1831">
                  <c:v>0.493992983119665</c:v>
                </c:pt>
                <c:pt idx="1832">
                  <c:v>0.493683799871775</c:v>
                </c:pt>
                <c:pt idx="1833">
                  <c:v>0.49337522449353</c:v>
                </c:pt>
                <c:pt idx="1834">
                  <c:v>0.493067254890208</c:v>
                </c:pt>
                <c:pt idx="1835">
                  <c:v>0.492759888977636</c:v>
                </c:pt>
                <c:pt idx="1836">
                  <c:v>0.492453124682122</c:v>
                </c:pt>
                <c:pt idx="1837">
                  <c:v>0.492146959940385</c:v>
                </c:pt>
                <c:pt idx="1838">
                  <c:v>0.491841392699485</c:v>
                </c:pt>
                <c:pt idx="1839">
                  <c:v>0.491536420916753</c:v>
                </c:pt>
                <c:pt idx="1840">
                  <c:v>0.491232042559729</c:v>
                </c:pt>
                <c:pt idx="1841">
                  <c:v>0.490928255606084</c:v>
                </c:pt>
                <c:pt idx="1842">
                  <c:v>0.490625058043565</c:v>
                </c:pt>
                <c:pt idx="1843">
                  <c:v>0.490322447869921</c:v>
                </c:pt>
                <c:pt idx="1844">
                  <c:v>0.490020423092837</c:v>
                </c:pt>
                <c:pt idx="1845">
                  <c:v>0.489718981729874</c:v>
                </c:pt>
                <c:pt idx="1846">
                  <c:v>0.489418121808399</c:v>
                </c:pt>
                <c:pt idx="1847">
                  <c:v>0.489117841365523</c:v>
                </c:pt>
                <c:pt idx="1848">
                  <c:v>0.488818138448039</c:v>
                </c:pt>
                <c:pt idx="1849">
                  <c:v>0.488519011112354</c:v>
                </c:pt>
                <c:pt idx="1850">
                  <c:v>0.488220457424432</c:v>
                </c:pt>
                <c:pt idx="1851">
                  <c:v>0.487922475459727</c:v>
                </c:pt>
                <c:pt idx="1852">
                  <c:v>0.487625063303124</c:v>
                </c:pt>
                <c:pt idx="1853">
                  <c:v>0.487328219048877</c:v>
                </c:pt>
                <c:pt idx="1854">
                  <c:v>0.487031940800551</c:v>
                </c:pt>
                <c:pt idx="1855">
                  <c:v>0.486736226670954</c:v>
                </c:pt>
                <c:pt idx="1856">
                  <c:v>0.486441074782089</c:v>
                </c:pt>
                <c:pt idx="1857">
                  <c:v>0.486146483265082</c:v>
                </c:pt>
                <c:pt idx="1858">
                  <c:v>0.485852450260136</c:v>
                </c:pt>
                <c:pt idx="1859">
                  <c:v>0.48555897391646</c:v>
                </c:pt>
                <c:pt idx="1860">
                  <c:v>0.485266052392223</c:v>
                </c:pt>
                <c:pt idx="1861">
                  <c:v>0.484973683854487</c:v>
                </c:pt>
                <c:pt idx="1862">
                  <c:v>0.484681866479157</c:v>
                </c:pt>
                <c:pt idx="1863">
                  <c:v>0.484390598450919</c:v>
                </c:pt>
                <c:pt idx="1864">
                  <c:v>0.484099877963191</c:v>
                </c:pt>
                <c:pt idx="1865">
                  <c:v>0.483809703218058</c:v>
                </c:pt>
                <c:pt idx="1866">
                  <c:v>0.483520072426227</c:v>
                </c:pt>
                <c:pt idx="1867">
                  <c:v>0.483230983806962</c:v>
                </c:pt>
                <c:pt idx="1868">
                  <c:v>0.482942435588041</c:v>
                </c:pt>
                <c:pt idx="1869">
                  <c:v>0.482654426005691</c:v>
                </c:pt>
                <c:pt idx="1870">
                  <c:v>0.482366953304544</c:v>
                </c:pt>
                <c:pt idx="1871">
                  <c:v>0.482080015737576</c:v>
                </c:pt>
                <c:pt idx="1872">
                  <c:v>0.481793611566062</c:v>
                </c:pt>
                <c:pt idx="1873">
                  <c:v>0.481507739059517</c:v>
                </c:pt>
                <c:pt idx="1874">
                  <c:v>0.48122239649565</c:v>
                </c:pt>
                <c:pt idx="1875">
                  <c:v>0.480937582160308</c:v>
                </c:pt>
                <c:pt idx="1876">
                  <c:v>0.480653294347427</c:v>
                </c:pt>
                <c:pt idx="1877">
                  <c:v>0.480369531358982</c:v>
                </c:pt>
                <c:pt idx="1878">
                  <c:v>0.480086291504939</c:v>
                </c:pt>
                <c:pt idx="1879">
                  <c:v>0.479803573103197</c:v>
                </c:pt>
                <c:pt idx="1880">
                  <c:v>0.479521374479549</c:v>
                </c:pt>
                <c:pt idx="1881">
                  <c:v>0.479239693967625</c:v>
                </c:pt>
                <c:pt idx="1882">
                  <c:v>0.478958529908849</c:v>
                </c:pt>
                <c:pt idx="1883">
                  <c:v>0.478677880652386</c:v>
                </c:pt>
                <c:pt idx="1884">
                  <c:v>0.478397744555097</c:v>
                </c:pt>
                <c:pt idx="1885">
                  <c:v>0.478118119981493</c:v>
                </c:pt>
                <c:pt idx="1886">
                  <c:v>0.477839005303682</c:v>
                </c:pt>
                <c:pt idx="1887">
                  <c:v>0.477560398901329</c:v>
                </c:pt>
                <c:pt idx="1888">
                  <c:v>0.477282299161605</c:v>
                </c:pt>
                <c:pt idx="1889">
                  <c:v>0.477004704479141</c:v>
                </c:pt>
                <c:pt idx="1890">
                  <c:v>0.476727613255988</c:v>
                </c:pt>
                <c:pt idx="1891">
                  <c:v>0.476451023901562</c:v>
                </c:pt>
                <c:pt idx="1892">
                  <c:v>0.476174934832608</c:v>
                </c:pt>
                <c:pt idx="1893">
                  <c:v>0.47589934447315</c:v>
                </c:pt>
                <c:pt idx="1894">
                  <c:v>0.475624251254448</c:v>
                </c:pt>
                <c:pt idx="1895">
                  <c:v>0.475349653614956</c:v>
                </c:pt>
                <c:pt idx="1896">
                  <c:v>0.475075550000274</c:v>
                </c:pt>
                <c:pt idx="1897">
                  <c:v>0.474801938863109</c:v>
                </c:pt>
                <c:pt idx="1898">
                  <c:v>0.474528818663229</c:v>
                </c:pt>
                <c:pt idx="1899">
                  <c:v>0.474256187867421</c:v>
                </c:pt>
                <c:pt idx="1900">
                  <c:v>0.473984044949452</c:v>
                </c:pt>
                <c:pt idx="1901">
                  <c:v>0.473712388390021</c:v>
                </c:pt>
                <c:pt idx="1902">
                  <c:v>0.47344121667672</c:v>
                </c:pt>
                <c:pt idx="1903">
                  <c:v>0.473170528303995</c:v>
                </c:pt>
                <c:pt idx="1904">
                  <c:v>0.472900321773101</c:v>
                </c:pt>
                <c:pt idx="1905">
                  <c:v>0.472630595592065</c:v>
                </c:pt>
                <c:pt idx="1906">
                  <c:v>0.472361348275639</c:v>
                </c:pt>
                <c:pt idx="1907">
                  <c:v>0.472092578345269</c:v>
                </c:pt>
                <c:pt idx="1908">
                  <c:v>0.471824284329048</c:v>
                </c:pt>
                <c:pt idx="1909">
                  <c:v>0.471556464761677</c:v>
                </c:pt>
                <c:pt idx="1910">
                  <c:v>0.471289118184431</c:v>
                </c:pt>
                <c:pt idx="1911">
                  <c:v>0.471022243145113</c:v>
                </c:pt>
                <c:pt idx="1912">
                  <c:v>0.47075583819802</c:v>
                </c:pt>
                <c:pt idx="1913">
                  <c:v>0.470489901903903</c:v>
                </c:pt>
                <c:pt idx="1914">
                  <c:v>0.470224432829928</c:v>
                </c:pt>
                <c:pt idx="1915">
                  <c:v>0.469959429549641</c:v>
                </c:pt>
                <c:pt idx="1916">
                  <c:v>0.469694890642926</c:v>
                </c:pt>
                <c:pt idx="1917">
                  <c:v>0.46943081469597</c:v>
                </c:pt>
                <c:pt idx="1918">
                  <c:v>0.469167200301229</c:v>
                </c:pt>
                <c:pt idx="1919">
                  <c:v>0.468904046057386</c:v>
                </c:pt>
                <c:pt idx="1920">
                  <c:v>0.468641350569315</c:v>
                </c:pt>
                <c:pt idx="1921">
                  <c:v>0.46837911244805</c:v>
                </c:pt>
                <c:pt idx="1922">
                  <c:v>0.468117330310743</c:v>
                </c:pt>
                <c:pt idx="1923">
                  <c:v>0.467856002780631</c:v>
                </c:pt>
                <c:pt idx="1924">
                  <c:v>0.467595128487001</c:v>
                </c:pt>
                <c:pt idx="1925">
                  <c:v>0.467334706065153</c:v>
                </c:pt>
                <c:pt idx="1926">
                  <c:v>0.467074734156368</c:v>
                </c:pt>
                <c:pt idx="1927">
                  <c:v>0.466815211407867</c:v>
                </c:pt>
                <c:pt idx="1928">
                  <c:v>0.466556136472787</c:v>
                </c:pt>
                <c:pt idx="1929">
                  <c:v>0.466297508010135</c:v>
                </c:pt>
                <c:pt idx="1930">
                  <c:v>0.466039324684763</c:v>
                </c:pt>
                <c:pt idx="1931">
                  <c:v>0.46578158516733</c:v>
                </c:pt>
                <c:pt idx="1932">
                  <c:v>0.46552428813427</c:v>
                </c:pt>
                <c:pt idx="1933">
                  <c:v>0.465267432267758</c:v>
                </c:pt>
                <c:pt idx="1934">
                  <c:v>0.465011016255676</c:v>
                </c:pt>
                <c:pt idx="1935">
                  <c:v>0.464755038791584</c:v>
                </c:pt>
                <c:pt idx="1936">
                  <c:v>0.464499498574683</c:v>
                </c:pt>
                <c:pt idx="1937">
                  <c:v>0.464244394309786</c:v>
                </c:pt>
                <c:pt idx="1938">
                  <c:v>0.463989724707284</c:v>
                </c:pt>
                <c:pt idx="1939">
                  <c:v>0.463735488483116</c:v>
                </c:pt>
                <c:pt idx="1940">
                  <c:v>0.463481684358733</c:v>
                </c:pt>
                <c:pt idx="1941">
                  <c:v>0.463228311061074</c:v>
                </c:pt>
                <c:pt idx="1942">
                  <c:v>0.462975367322528</c:v>
                </c:pt>
                <c:pt idx="1943">
                  <c:v>0.462722851880907</c:v>
                </c:pt>
                <c:pt idx="1944">
                  <c:v>0.462470763479413</c:v>
                </c:pt>
                <c:pt idx="1945">
                  <c:v>0.462219100866609</c:v>
                </c:pt>
                <c:pt idx="1946">
                  <c:v>0.461967862796389</c:v>
                </c:pt>
                <c:pt idx="1947">
                  <c:v>0.461717048027946</c:v>
                </c:pt>
                <c:pt idx="1948">
                  <c:v>0.461466655325743</c:v>
                </c:pt>
                <c:pt idx="1949">
                  <c:v>0.461216683459486</c:v>
                </c:pt>
                <c:pt idx="1950">
                  <c:v>0.46096713120409</c:v>
                </c:pt>
                <c:pt idx="1951">
                  <c:v>0.460717997339653</c:v>
                </c:pt>
                <c:pt idx="1952">
                  <c:v>0.460469280651424</c:v>
                </c:pt>
                <c:pt idx="1953">
                  <c:v>0.460220979929779</c:v>
                </c:pt>
                <c:pt idx="1954">
                  <c:v>0.459973093970188</c:v>
                </c:pt>
                <c:pt idx="1955">
                  <c:v>0.459725621573188</c:v>
                </c:pt>
                <c:pt idx="1956">
                  <c:v>0.459478561544354</c:v>
                </c:pt>
                <c:pt idx="1957">
                  <c:v>0.459231912694274</c:v>
                </c:pt>
                <c:pt idx="1958">
                  <c:v>0.458985673838516</c:v>
                </c:pt>
                <c:pt idx="1959">
                  <c:v>0.458739843797607</c:v>
                </c:pt>
                <c:pt idx="1960">
                  <c:v>0.458494421396998</c:v>
                </c:pt>
                <c:pt idx="1961">
                  <c:v>0.458249405467043</c:v>
                </c:pt>
                <c:pt idx="1962">
                  <c:v>0.458004794842968</c:v>
                </c:pt>
                <c:pt idx="1963">
                  <c:v>0.457760588364846</c:v>
                </c:pt>
                <c:pt idx="1964">
                  <c:v>0.457516784877572</c:v>
                </c:pt>
                <c:pt idx="1965">
                  <c:v>0.45727338323083</c:v>
                </c:pt>
                <c:pt idx="1966">
                  <c:v>0.457030382279075</c:v>
                </c:pt>
                <c:pt idx="1967">
                  <c:v>0.4567877808815</c:v>
                </c:pt>
                <c:pt idx="1968">
                  <c:v>0.456545577902016</c:v>
                </c:pt>
                <c:pt idx="1969">
                  <c:v>0.456303772209219</c:v>
                </c:pt>
                <c:pt idx="1970">
                  <c:v>0.456062362676371</c:v>
                </c:pt>
                <c:pt idx="1971">
                  <c:v>0.455821348181372</c:v>
                </c:pt>
                <c:pt idx="1972">
                  <c:v>0.455580727606733</c:v>
                </c:pt>
                <c:pt idx="1973">
                  <c:v>0.455340499839555</c:v>
                </c:pt>
                <c:pt idx="1974">
                  <c:v>0.4551006637715</c:v>
                </c:pt>
                <c:pt idx="1975">
                  <c:v>0.454861218298767</c:v>
                </c:pt>
                <c:pt idx="1976">
                  <c:v>0.45462216232207</c:v>
                </c:pt>
                <c:pt idx="1977">
                  <c:v>0.454383494746611</c:v>
                </c:pt>
                <c:pt idx="1978">
                  <c:v>0.454145214482057</c:v>
                </c:pt>
                <c:pt idx="1979">
                  <c:v>0.453907320442514</c:v>
                </c:pt>
                <c:pt idx="1980">
                  <c:v>0.453669811546506</c:v>
                </c:pt>
                <c:pt idx="1981">
                  <c:v>0.45343268671695</c:v>
                </c:pt>
                <c:pt idx="1982">
                  <c:v>0.453195944881131</c:v>
                </c:pt>
                <c:pt idx="1983">
                  <c:v>0.452959584970679</c:v>
                </c:pt>
                <c:pt idx="1984">
                  <c:v>0.452723605921547</c:v>
                </c:pt>
                <c:pt idx="1985">
                  <c:v>0.452488006673988</c:v>
                </c:pt>
                <c:pt idx="1986">
                  <c:v>0.452252786172531</c:v>
                </c:pt>
                <c:pt idx="1987">
                  <c:v>0.452017943365956</c:v>
                </c:pt>
                <c:pt idx="1988">
                  <c:v>0.451783477207276</c:v>
                </c:pt>
                <c:pt idx="1989">
                  <c:v>0.451549386653712</c:v>
                </c:pt>
                <c:pt idx="1990">
                  <c:v>0.451315670666669</c:v>
                </c:pt>
                <c:pt idx="1991">
                  <c:v>0.451082328211717</c:v>
                </c:pt>
                <c:pt idx="1992">
                  <c:v>0.450849358258566</c:v>
                </c:pt>
                <c:pt idx="1993">
                  <c:v>0.450616759781047</c:v>
                </c:pt>
                <c:pt idx="1994">
                  <c:v>0.450384531757087</c:v>
                </c:pt>
                <c:pt idx="1995">
                  <c:v>0.45015267316869</c:v>
                </c:pt>
                <c:pt idx="1996">
                  <c:v>0.449921183001913</c:v>
                </c:pt>
                <c:pt idx="1997">
                  <c:v>0.449690060246848</c:v>
                </c:pt>
                <c:pt idx="1998">
                  <c:v>0.449459303897597</c:v>
                </c:pt>
                <c:pt idx="1999">
                  <c:v>0.449228912952253</c:v>
                </c:pt>
                <c:pt idx="2000">
                  <c:v>0.448998886412881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001">
                  <c:v>1.60000000011059E9</c:v>
                </c:pt>
                <c:pt idx="1002">
                  <c:v>1.00000000008378E8</c:v>
                </c:pt>
                <c:pt idx="1003">
                  <c:v>1.97530864276979E7</c:v>
                </c:pt>
                <c:pt idx="1004">
                  <c:v>6.25000001010555E6</c:v>
                </c:pt>
                <c:pt idx="1005">
                  <c:v>2.56000001253459E6</c:v>
                </c:pt>
                <c:pt idx="1006">
                  <c:v>1.23456791624847E6</c:v>
                </c:pt>
                <c:pt idx="1007">
                  <c:v>666389.0220878552</c:v>
                </c:pt>
                <c:pt idx="1008">
                  <c:v>390625.0200032982</c:v>
                </c:pt>
                <c:pt idx="1009">
                  <c:v>243865.2869432255</c:v>
                </c:pt>
                <c:pt idx="1010">
                  <c:v>160000.0250010791</c:v>
                </c:pt>
                <c:pt idx="1011">
                  <c:v>109282.1803590791</c:v>
                </c:pt>
                <c:pt idx="1012">
                  <c:v>77160.52382758913</c:v>
                </c:pt>
                <c:pt idx="1013">
                  <c:v>56020.47996360586</c:v>
                </c:pt>
                <c:pt idx="1014">
                  <c:v>41649.34778652531</c:v>
                </c:pt>
                <c:pt idx="1015">
                  <c:v>31604.97577172503</c:v>
                </c:pt>
                <c:pt idx="1016">
                  <c:v>24414.10250007033</c:v>
                </c:pt>
                <c:pt idx="1017">
                  <c:v>19156.90125411478</c:v>
                </c:pt>
                <c:pt idx="1018">
                  <c:v>15241.62402757803</c:v>
                </c:pt>
                <c:pt idx="1019">
                  <c:v>12277.42413150002</c:v>
                </c:pt>
                <c:pt idx="1020">
                  <c:v>10000.04999990877</c:v>
                </c:pt>
                <c:pt idx="1021">
                  <c:v>8227.077247777766</c:v>
                </c:pt>
                <c:pt idx="1022">
                  <c:v>6830.189553450226</c:v>
                </c:pt>
                <c:pt idx="1023">
                  <c:v>5717.58995565799</c:v>
                </c:pt>
                <c:pt idx="1024">
                  <c:v>4822.590863837856</c:v>
                </c:pt>
                <c:pt idx="1025">
                  <c:v>4096.062499534233</c:v>
                </c:pt>
                <c:pt idx="1026">
                  <c:v>3501.34296586351</c:v>
                </c:pt>
                <c:pt idx="1027">
                  <c:v>3010.749776305138</c:v>
                </c:pt>
                <c:pt idx="1028">
                  <c:v>2603.1520482113</c:v>
                </c:pt>
                <c:pt idx="1029">
                  <c:v>2262.256835761963</c:v>
                </c:pt>
                <c:pt idx="1030">
                  <c:v>1975.383640555979</c:v>
                </c:pt>
                <c:pt idx="1031">
                  <c:v>1732.5773547978</c:v>
                </c:pt>
                <c:pt idx="1032">
                  <c:v>1525.958904156176</c:v>
                </c:pt>
                <c:pt idx="1033">
                  <c:v>1349.244878448556</c:v>
                </c:pt>
                <c:pt idx="1034">
                  <c:v>1197.388669115757</c:v>
                </c:pt>
                <c:pt idx="1035">
                  <c:v>1066.309903742267</c:v>
                </c:pt>
                <c:pt idx="1036">
                  <c:v>952.688684974863</c:v>
                </c:pt>
                <c:pt idx="1037">
                  <c:v>853.8078374828361</c:v>
                </c:pt>
                <c:pt idx="1038">
                  <c:v>767.431033593121</c:v>
                </c:pt>
                <c:pt idx="1039">
                  <c:v>691.7079556397931</c:v>
                </c:pt>
                <c:pt idx="1040">
                  <c:v>625.099992002334</c:v>
                </c:pt>
                <c:pt idx="1041">
                  <c:v>566.3216437249101</c:v>
                </c:pt>
                <c:pt idx="1042">
                  <c:v>514.2940360271757</c:v>
                </c:pt>
                <c:pt idx="1043">
                  <c:v>468.1078187673915</c:v>
                </c:pt>
                <c:pt idx="1044">
                  <c:v>426.9933954349865</c:v>
                </c:pt>
                <c:pt idx="1045">
                  <c:v>390.296906893201</c:v>
                </c:pt>
                <c:pt idx="1046">
                  <c:v>357.4607599976364</c:v>
                </c:pt>
                <c:pt idx="1047">
                  <c:v>328.007765225619</c:v>
                </c:pt>
                <c:pt idx="1048">
                  <c:v>301.5281551344029</c:v>
                </c:pt>
                <c:pt idx="1049">
                  <c:v>277.6689138704318</c:v>
                </c:pt>
                <c:pt idx="1050">
                  <c:v>256.1249694976592</c:v>
                </c:pt>
                <c:pt idx="1051">
                  <c:v>236.6318947138661</c:v>
                </c:pt>
                <c:pt idx="1052">
                  <c:v>218.9598343123443</c:v>
                </c:pt>
                <c:pt idx="1053">
                  <c:v>202.9084345276873</c:v>
                </c:pt>
                <c:pt idx="1054">
                  <c:v>188.3025939232789</c:v>
                </c:pt>
                <c:pt idx="1055">
                  <c:v>174.9888905523942</c:v>
                </c:pt>
                <c:pt idx="1056">
                  <c:v>162.8325678873234</c:v>
                </c:pt>
                <c:pt idx="1057">
                  <c:v>151.7149840846012</c:v>
                </c:pt>
                <c:pt idx="1058">
                  <c:v>141.5314467808063</c:v>
                </c:pt>
                <c:pt idx="1059">
                  <c:v>132.1893697470932</c:v>
                </c:pt>
                <c:pt idx="1060">
                  <c:v>123.6066991091445</c:v>
                </c:pt>
                <c:pt idx="1061">
                  <c:v>115.7105660351011</c:v>
                </c:pt>
                <c:pt idx="1062">
                  <c:v>108.4361302536367</c:v>
                </c:pt>
                <c:pt idx="1063">
                  <c:v>101.7255848373204</c:v>
                </c:pt>
                <c:pt idx="1064">
                  <c:v>95.52729764770626</c:v>
                </c:pt>
                <c:pt idx="1065">
                  <c:v>89.79506890533978</c:v>
                </c:pt>
                <c:pt idx="1066">
                  <c:v>84.48748769221013</c:v>
                </c:pt>
                <c:pt idx="1067">
                  <c:v>79.56737295308939</c:v>
                </c:pt>
                <c:pt idx="1068">
                  <c:v>75.00128684510826</c:v>
                </c:pt>
                <c:pt idx="1069">
                  <c:v>70.75911017952107</c:v>
                </c:pt>
                <c:pt idx="1070">
                  <c:v>66.81367127646206</c:v>
                </c:pt>
                <c:pt idx="1071">
                  <c:v>63.14042086952636</c:v>
                </c:pt>
                <c:pt idx="1072">
                  <c:v>59.71714679831629</c:v>
                </c:pt>
                <c:pt idx="1073">
                  <c:v>56.52372315112472</c:v>
                </c:pt>
                <c:pt idx="1074">
                  <c:v>53.54188929718151</c:v>
                </c:pt>
                <c:pt idx="1075">
                  <c:v>50.75505490329592</c:v>
                </c:pt>
                <c:pt idx="1076">
                  <c:v>48.14812758371177</c:v>
                </c:pt>
                <c:pt idx="1077">
                  <c:v>45.70736030133778</c:v>
                </c:pt>
                <c:pt idx="1078">
                  <c:v>43.42021603705815</c:v>
                </c:pt>
                <c:pt idx="1079">
                  <c:v>41.27524758299107</c:v>
                </c:pt>
                <c:pt idx="1080">
                  <c:v>39.26199060481496</c:v>
                </c:pt>
                <c:pt idx="1081">
                  <c:v>37.37086836548324</c:v>
                </c:pt>
                <c:pt idx="1082">
                  <c:v>35.59310671434014</c:v>
                </c:pt>
                <c:pt idx="1083">
                  <c:v>33.92065812729528</c:v>
                </c:pt>
                <c:pt idx="1084">
                  <c:v>32.34613373987683</c:v>
                </c:pt>
                <c:pt idx="1085">
                  <c:v>30.86274244949238</c:v>
                </c:pt>
                <c:pt idx="1086">
                  <c:v>29.46423627929556</c:v>
                </c:pt>
                <c:pt idx="1087">
                  <c:v>28.1448612963972</c:v>
                </c:pt>
                <c:pt idx="1088">
                  <c:v>26.89931346404893</c:v>
                </c:pt>
                <c:pt idx="1089">
                  <c:v>25.72269888280406</c:v>
                </c:pt>
                <c:pt idx="1090">
                  <c:v>24.61049794115265</c:v>
                </c:pt>
                <c:pt idx="1091">
                  <c:v>23.55853295312958</c:v>
                </c:pt>
                <c:pt idx="1092">
                  <c:v>22.56293891008128</c:v>
                </c:pt>
                <c:pt idx="1093">
                  <c:v>21.62013701715889</c:v>
                </c:pt>
                <c:pt idx="1094">
                  <c:v>20.72681072303624</c:v>
                </c:pt>
                <c:pt idx="1095">
                  <c:v>19.87988398456891</c:v>
                </c:pt>
                <c:pt idx="1096">
                  <c:v>19.07650153723997</c:v>
                </c:pt>
                <c:pt idx="1097">
                  <c:v>18.31401096782071</c:v>
                </c:pt>
                <c:pt idx="1098">
                  <c:v>17.589946408173</c:v>
                </c:pt>
                <c:pt idx="1099">
                  <c:v>16.90201368893239</c:v>
                </c:pt>
                <c:pt idx="1100">
                  <c:v>16.24807680928265</c:v>
                </c:pt>
                <c:pt idx="1101">
                  <c:v>15.62614559445842</c:v>
                </c:pt>
                <c:pt idx="1102">
                  <c:v>15.03436442625151</c:v>
                </c:pt>
                <c:pt idx="1103">
                  <c:v>14.471001943869</c:v>
                </c:pt>
                <c:pt idx="1104">
                  <c:v>13.93444162319111</c:v>
                </c:pt>
                <c:pt idx="1105">
                  <c:v>13.42317315197197</c:v>
                </c:pt>
                <c:pt idx="1106">
                  <c:v>12.93578452696137</c:v>
                </c:pt>
                <c:pt idx="1107">
                  <c:v>12.4709548064279</c:v>
                </c:pt>
                <c:pt idx="1108">
                  <c:v>12.02744745824493</c:v>
                </c:pt>
                <c:pt idx="1109">
                  <c:v>11.60410424965575</c:v>
                </c:pt>
                <c:pt idx="1110">
                  <c:v>11.19983963014887</c:v>
                </c:pt>
                <c:pt idx="1111">
                  <c:v>10.81363556362236</c:v>
                </c:pt>
                <c:pt idx="1112">
                  <c:v>10.4445367702619</c:v>
                </c:pt>
                <c:pt idx="1113">
                  <c:v>10.09164634235834</c:v>
                </c:pt>
                <c:pt idx="1114">
                  <c:v>9.754121701697143</c:v>
                </c:pt>
                <c:pt idx="1115">
                  <c:v>9.431170869206801</c:v>
                </c:pt>
                <c:pt idx="1116">
                  <c:v>9.122049020297837</c:v>
                </c:pt>
                <c:pt idx="1117">
                  <c:v>8.82605530178897</c:v>
                </c:pt>
                <c:pt idx="1118">
                  <c:v>8.542529888535553</c:v>
                </c:pt>
                <c:pt idx="1119">
                  <c:v>8.270851259872792</c:v>
                </c:pt>
                <c:pt idx="1120">
                  <c:v>8.01043367778618</c:v>
                </c:pt>
                <c:pt idx="1121">
                  <c:v>7.760724850345625</c:v>
                </c:pt>
                <c:pt idx="1122">
                  <c:v>7.521203765405662</c:v>
                </c:pt>
                <c:pt idx="1123">
                  <c:v>7.291378680899042</c:v>
                </c:pt>
                <c:pt idx="1124">
                  <c:v>7.070785259249089</c:v>
                </c:pt>
                <c:pt idx="1125">
                  <c:v>6.858984834510704</c:v>
                </c:pt>
                <c:pt idx="1126">
                  <c:v>6.655562801832475</c:v>
                </c:pt>
                <c:pt idx="1127">
                  <c:v>6.460127119722865</c:v>
                </c:pt>
                <c:pt idx="1128">
                  <c:v>6.272306916411921</c:v>
                </c:pt>
                <c:pt idx="1129">
                  <c:v>6.09175119233357</c:v>
                </c:pt>
                <c:pt idx="1130">
                  <c:v>5.918127611420736</c:v>
                </c:pt>
                <c:pt idx="1131">
                  <c:v>5.751121374511868</c:v>
                </c:pt>
                <c:pt idx="1132">
                  <c:v>5.590434168719673</c:v>
                </c:pt>
                <c:pt idx="1133">
                  <c:v>5.435783187115456</c:v>
                </c:pt>
                <c:pt idx="1134">
                  <c:v>5.286900213540874</c:v>
                </c:pt>
                <c:pt idx="1135">
                  <c:v>5.143530767776821</c:v>
                </c:pt>
                <c:pt idx="1136">
                  <c:v>5.005433306680664</c:v>
                </c:pt>
                <c:pt idx="1137">
                  <c:v>4.872378477251573</c:v>
                </c:pt>
                <c:pt idx="1138">
                  <c:v>4.744148417902049</c:v>
                </c:pt>
                <c:pt idx="1139">
                  <c:v>4.620536104505209</c:v>
                </c:pt>
                <c:pt idx="1140">
                  <c:v>4.501344738053782</c:v>
                </c:pt>
                <c:pt idx="1141">
                  <c:v>4.386387171011081</c:v>
                </c:pt>
                <c:pt idx="1142">
                  <c:v>4.275485369657826</c:v>
                </c:pt>
                <c:pt idx="1143">
                  <c:v>4.168469909943881</c:v>
                </c:pt>
                <c:pt idx="1144">
                  <c:v>4.065179504542223</c:v>
                </c:pt>
                <c:pt idx="1145">
                  <c:v>3.965460558975211</c:v>
                </c:pt>
                <c:pt idx="1146">
                  <c:v>3.869166754842067</c:v>
                </c:pt>
                <c:pt idx="1147">
                  <c:v>3.77615865832232</c:v>
                </c:pt>
                <c:pt idx="1148">
                  <c:v>3.686303352264242</c:v>
                </c:pt>
                <c:pt idx="1149">
                  <c:v>3.599474090290832</c:v>
                </c:pt>
                <c:pt idx="1150">
                  <c:v>3.51554997146957</c:v>
                </c:pt>
                <c:pt idx="1151">
                  <c:v>3.434415634197055</c:v>
                </c:pt>
                <c:pt idx="1152">
                  <c:v>3.35596096804615</c:v>
                </c:pt>
                <c:pt idx="1153">
                  <c:v>3.28008084241242</c:v>
                </c:pt>
                <c:pt idx="1154">
                  <c:v>3.206674850878841</c:v>
                </c:pt>
                <c:pt idx="1155">
                  <c:v>3.135647070293719</c:v>
                </c:pt>
                <c:pt idx="1156">
                  <c:v>3.066905833626843</c:v>
                </c:pt>
                <c:pt idx="1157">
                  <c:v>3.000363515733821</c:v>
                </c:pt>
                <c:pt idx="1158">
                  <c:v>2.935936331218404</c:v>
                </c:pt>
                <c:pt idx="1159">
                  <c:v>2.873544143638211</c:v>
                </c:pt>
                <c:pt idx="1160">
                  <c:v>2.813110285350483</c:v>
                </c:pt>
                <c:pt idx="1161">
                  <c:v>2.754561387342226</c:v>
                </c:pt>
                <c:pt idx="1162">
                  <c:v>2.697827218433061</c:v>
                </c:pt>
                <c:pt idx="1163">
                  <c:v>2.642840533280049</c:v>
                </c:pt>
                <c:pt idx="1164">
                  <c:v>2.58953692865165</c:v>
                </c:pt>
                <c:pt idx="1165">
                  <c:v>2.537854707473163</c:v>
                </c:pt>
                <c:pt idx="1166">
                  <c:v>2.487734750178643</c:v>
                </c:pt>
                <c:pt idx="1167">
                  <c:v>2.439120392934708</c:v>
                </c:pt>
                <c:pt idx="1168">
                  <c:v>2.391957312329739</c:v>
                </c:pt>
                <c:pt idx="1169">
                  <c:v>2.346193416148311</c:v>
                </c:pt>
                <c:pt idx="1170">
                  <c:v>2.301778739875014</c:v>
                </c:pt>
                <c:pt idx="1171">
                  <c:v>2.258665348594536</c:v>
                </c:pt>
                <c:pt idx="1172">
                  <c:v>2.216807243976021</c:v>
                </c:pt>
                <c:pt idx="1173">
                  <c:v>2.176160276049404</c:v>
                </c:pt>
                <c:pt idx="1174">
                  <c:v>2.136682059499719</c:v>
                </c:pt>
                <c:pt idx="1175">
                  <c:v>2.098331894222546</c:v>
                </c:pt>
                <c:pt idx="1176">
                  <c:v>2.061070689899635</c:v>
                </c:pt>
                <c:pt idx="1177">
                  <c:v>2.02486089436866</c:v>
                </c:pt>
                <c:pt idx="1178">
                  <c:v>1.989666425574933</c:v>
                </c:pt>
                <c:pt idx="1179">
                  <c:v>1.955452606905852</c:v>
                </c:pt>
                <c:pt idx="1180">
                  <c:v>1.922186105720995</c:v>
                </c:pt>
                <c:pt idx="1181">
                  <c:v>1.889834874902053</c:v>
                </c:pt>
                <c:pt idx="1182">
                  <c:v>1.858368097257393</c:v>
                </c:pt>
                <c:pt idx="1183">
                  <c:v>1.827756132625922</c:v>
                </c:pt>
                <c:pt idx="1184">
                  <c:v>1.797970467534182</c:v>
                </c:pt>
                <c:pt idx="1185">
                  <c:v>1.768983667269245</c:v>
                </c:pt>
                <c:pt idx="1186">
                  <c:v>1.740769330238103</c:v>
                </c:pt>
                <c:pt idx="1187">
                  <c:v>1.713302044491826</c:v>
                </c:pt>
                <c:pt idx="1188">
                  <c:v>1.686557346299864</c:v>
                </c:pt>
                <c:pt idx="1189">
                  <c:v>1.660511680666544</c:v>
                </c:pt>
                <c:pt idx="1190">
                  <c:v>1.635142363688045</c:v>
                </c:pt>
                <c:pt idx="1191">
                  <c:v>1.610427546653992</c:v>
                </c:pt>
                <c:pt idx="1192">
                  <c:v>1.586346181803316</c:v>
                </c:pt>
                <c:pt idx="1193">
                  <c:v>1.562877989649144</c:v>
                </c:pt>
                <c:pt idx="1194">
                  <c:v>1.540003427792362</c:v>
                </c:pt>
                <c:pt idx="1195">
                  <c:v>1.517703661148001</c:v>
                </c:pt>
                <c:pt idx="1196">
                  <c:v>1.495960533512865</c:v>
                </c:pt>
                <c:pt idx="1197">
                  <c:v>1.474756540406843</c:v>
                </c:pt>
                <c:pt idx="1198">
                  <c:v>1.454074803124081</c:v>
                </c:pt>
                <c:pt idx="1199">
                  <c:v>1.433899043933744</c:v>
                </c:pt>
                <c:pt idx="1200">
                  <c:v>1.414213562373421</c:v>
                </c:pt>
                <c:pt idx="1201">
                  <c:v>1.395003212581334</c:v>
                </c:pt>
                <c:pt idx="1202">
                  <c:v>1.376253381616486</c:v>
                </c:pt>
                <c:pt idx="1203">
                  <c:v>1.357949968718596</c:v>
                </c:pt>
                <c:pt idx="1204">
                  <c:v>1.340079365462341</c:v>
                </c:pt>
                <c:pt idx="1205">
                  <c:v>1.3226284367628</c:v>
                </c:pt>
                <c:pt idx="1206">
                  <c:v>1.305584502691357</c:v>
                </c:pt>
                <c:pt idx="1207">
                  <c:v>1.288935321063469</c:v>
                </c:pt>
                <c:pt idx="1208">
                  <c:v>1.272669070761756</c:v>
                </c:pt>
                <c:pt idx="1209">
                  <c:v>1.25677433575978</c:v>
                </c:pt>
                <c:pt idx="1210">
                  <c:v>1.241240089813735</c:v>
                </c:pt>
                <c:pt idx="1211">
                  <c:v>1.226055681790945</c:v>
                </c:pt>
                <c:pt idx="1212">
                  <c:v>1.211210821605691</c:v>
                </c:pt>
                <c:pt idx="1213">
                  <c:v>1.196695566734429</c:v>
                </c:pt>
                <c:pt idx="1214">
                  <c:v>1.182500309283873</c:v>
                </c:pt>
                <c:pt idx="1215">
                  <c:v>1.168615763586787</c:v>
                </c:pt>
                <c:pt idx="1216">
                  <c:v>1.155032954301597</c:v>
                </c:pt>
                <c:pt idx="1217">
                  <c:v>1.141743204993159</c:v>
                </c:pt>
                <c:pt idx="1218">
                  <c:v>1.128738127173141</c:v>
                </c:pt>
                <c:pt idx="1219">
                  <c:v>1.116009609779561</c:v>
                </c:pt>
                <c:pt idx="1220">
                  <c:v>1.103549809076046</c:v>
                </c:pt>
                <c:pt idx="1221">
                  <c:v>1.091351138952327</c:v>
                </c:pt>
                <c:pt idx="1222">
                  <c:v>1.079406261608395</c:v>
                </c:pt>
                <c:pt idx="1223">
                  <c:v>1.067708078605623</c:v>
                </c:pt>
                <c:pt idx="1224">
                  <c:v>1.056249722268931</c:v>
                </c:pt>
                <c:pt idx="1225">
                  <c:v>1.045024547424876</c:v>
                </c:pt>
                <c:pt idx="1226">
                  <c:v>1.034026123461266</c:v>
                </c:pt>
                <c:pt idx="1227">
                  <c:v>1.023248226694566</c:v>
                </c:pt>
                <c:pt idx="1228">
                  <c:v>1.012684833032047</c:v>
                </c:pt>
                <c:pt idx="1229">
                  <c:v>1.00233011091622</c:v>
                </c:pt>
                <c:pt idx="1230">
                  <c:v>0.992178414539695</c:v>
                </c:pt>
                <c:pt idx="1231">
                  <c:v>0.982224277319157</c:v>
                </c:pt>
                <c:pt idx="1232">
                  <c:v>0.972462405617666</c:v>
                </c:pt>
                <c:pt idx="1233">
                  <c:v>0.962887672705002</c:v>
                </c:pt>
                <c:pt idx="1234">
                  <c:v>0.953495112946238</c:v>
                </c:pt>
                <c:pt idx="1235">
                  <c:v>0.944279916209163</c:v>
                </c:pt>
                <c:pt idx="1236">
                  <c:v>0.935237422481633</c:v>
                </c:pt>
                <c:pt idx="1237">
                  <c:v>0.926363116690284</c:v>
                </c:pt>
                <c:pt idx="1238">
                  <c:v>0.917652623712474</c:v>
                </c:pt>
                <c:pt idx="1239">
                  <c:v>0.909101703573642</c:v>
                </c:pt>
                <c:pt idx="1240">
                  <c:v>0.90070624682265</c:v>
                </c:pt>
                <c:pt idx="1241">
                  <c:v>0.892462270077983</c:v>
                </c:pt>
                <c:pt idx="1242">
                  <c:v>0.884365911737996</c:v>
                </c:pt>
                <c:pt idx="1243">
                  <c:v>0.87641342784871</c:v>
                </c:pt>
                <c:pt idx="1244">
                  <c:v>0.868601188122916</c:v>
                </c:pt>
                <c:pt idx="1245">
                  <c:v>0.860925672104639</c:v>
                </c:pt>
                <c:pt idx="1246">
                  <c:v>0.853383465473252</c:v>
                </c:pt>
                <c:pt idx="1247">
                  <c:v>0.845971256481783</c:v>
                </c:pt>
                <c:pt idx="1248">
                  <c:v>0.838685832524194</c:v>
                </c:pt>
                <c:pt idx="1249">
                  <c:v>0.831524076826614</c:v>
                </c:pt>
                <c:pt idx="1250">
                  <c:v>0.824482965257746</c:v>
                </c:pt>
                <c:pt idx="1251">
                  <c:v>0.817559563253832</c:v>
                </c:pt>
                <c:pt idx="1252">
                  <c:v>0.810751022853805</c:v>
                </c:pt>
                <c:pt idx="1253">
                  <c:v>0.804054579840371</c:v>
                </c:pt>
                <c:pt idx="1254">
                  <c:v>0.797467550983007</c:v>
                </c:pt>
                <c:pt idx="1255">
                  <c:v>0.790987331378977</c:v>
                </c:pt>
                <c:pt idx="1256">
                  <c:v>0.784611391888652</c:v>
                </c:pt>
                <c:pt idx="1257">
                  <c:v>0.778337276661565</c:v>
                </c:pt>
                <c:pt idx="1258">
                  <c:v>0.77216260074978</c:v>
                </c:pt>
                <c:pt idx="1259">
                  <c:v>0.76608504780528</c:v>
                </c:pt>
                <c:pt idx="1260">
                  <c:v>0.760102367858236</c:v>
                </c:pt>
                <c:pt idx="1261">
                  <c:v>0.754212375173117</c:v>
                </c:pt>
                <c:pt idx="1262">
                  <c:v>0.748412946179746</c:v>
                </c:pt>
                <c:pt idx="1263">
                  <c:v>0.742702017476503</c:v>
                </c:pt>
                <c:pt idx="1264">
                  <c:v>0.737077583903006</c:v>
                </c:pt>
                <c:pt idx="1265">
                  <c:v>0.731537696679689</c:v>
                </c:pt>
                <c:pt idx="1266">
                  <c:v>0.726080461611809</c:v>
                </c:pt>
                <c:pt idx="1267">
                  <c:v>0.720704037355512</c:v>
                </c:pt>
                <c:pt idx="1268">
                  <c:v>0.715406633743663</c:v>
                </c:pt>
                <c:pt idx="1269">
                  <c:v>0.710186510169264</c:v>
                </c:pt>
                <c:pt idx="1270">
                  <c:v>0.705041974024345</c:v>
                </c:pt>
                <c:pt idx="1271">
                  <c:v>0.699971379192298</c:v>
                </c:pt>
                <c:pt idx="1272">
                  <c:v>0.694973124591717</c:v>
                </c:pt>
                <c:pt idx="1273">
                  <c:v>0.690045652769865</c:v>
                </c:pt>
                <c:pt idx="1274">
                  <c:v>0.685187448543971</c:v>
                </c:pt>
                <c:pt idx="1275">
                  <c:v>0.680397037688624</c:v>
                </c:pt>
                <c:pt idx="1276">
                  <c:v>0.675672985667603</c:v>
                </c:pt>
                <c:pt idx="1277">
                  <c:v>0.671013896408536</c:v>
                </c:pt>
                <c:pt idx="1278">
                  <c:v>0.666418411118855</c:v>
                </c:pt>
                <c:pt idx="1279">
                  <c:v>0.661885207141557</c:v>
                </c:pt>
                <c:pt idx="1280">
                  <c:v>0.657412996849351</c:v>
                </c:pt>
                <c:pt idx="1281">
                  <c:v>0.653000526575823</c:v>
                </c:pt>
                <c:pt idx="1282">
                  <c:v>0.648646575582281</c:v>
                </c:pt>
                <c:pt idx="1283">
                  <c:v>0.644349955059039</c:v>
                </c:pt>
                <c:pt idx="1284">
                  <c:v>0.64010950715988</c:v>
                </c:pt>
                <c:pt idx="1285">
                  <c:v>0.63592410406856</c:v>
                </c:pt>
                <c:pt idx="1286">
                  <c:v>0.63179264709619</c:v>
                </c:pt>
                <c:pt idx="1287">
                  <c:v>0.627714065808416</c:v>
                </c:pt>
                <c:pt idx="1288">
                  <c:v>0.623687317181352</c:v>
                </c:pt>
                <c:pt idx="1289">
                  <c:v>0.619711384785243</c:v>
                </c:pt>
                <c:pt idx="1290">
                  <c:v>0.615785277994896</c:v>
                </c:pt>
                <c:pt idx="1291">
                  <c:v>0.611908031225934</c:v>
                </c:pt>
                <c:pt idx="1292">
                  <c:v>0.608078703195965</c:v>
                </c:pt>
                <c:pt idx="1293">
                  <c:v>0.604296376209815</c:v>
                </c:pt>
                <c:pt idx="1294">
                  <c:v>0.600560155467961</c:v>
                </c:pt>
                <c:pt idx="1295">
                  <c:v>0.596869168397379</c:v>
                </c:pt>
                <c:pt idx="1296">
                  <c:v>0.593222564004018</c:v>
                </c:pt>
                <c:pt idx="1297">
                  <c:v>0.589619512246148</c:v>
                </c:pt>
                <c:pt idx="1298">
                  <c:v>0.586059203427876</c:v>
                </c:pt>
                <c:pt idx="1299">
                  <c:v>0.582540847612114</c:v>
                </c:pt>
                <c:pt idx="1300">
                  <c:v>0.57906367405234</c:v>
                </c:pt>
                <c:pt idx="1301">
                  <c:v>0.575626930642512</c:v>
                </c:pt>
                <c:pt idx="1302">
                  <c:v>0.57222988338449</c:v>
                </c:pt>
                <c:pt idx="1303">
                  <c:v>0.5688718158724</c:v>
                </c:pt>
                <c:pt idx="1304">
                  <c:v>0.565552028793324</c:v>
                </c:pt>
                <c:pt idx="1305">
                  <c:v>0.562269839443788</c:v>
                </c:pt>
                <c:pt idx="1306">
                  <c:v>0.559024581261496</c:v>
                </c:pt>
                <c:pt idx="1307">
                  <c:v>0.555815603371798</c:v>
                </c:pt>
                <c:pt idx="1308">
                  <c:v>0.552642270148383</c:v>
                </c:pt>
                <c:pt idx="1309">
                  <c:v>0.549503960787732</c:v>
                </c:pt>
                <c:pt idx="1310">
                  <c:v>0.546400068896845</c:v>
                </c:pt>
                <c:pt idx="1311">
                  <c:v>0.543330002093821</c:v>
                </c:pt>
                <c:pt idx="1312">
                  <c:v>0.540293181620827</c:v>
                </c:pt>
                <c:pt idx="1313">
                  <c:v>0.537289041969069</c:v>
                </c:pt>
                <c:pt idx="1314">
                  <c:v>0.534317030515347</c:v>
                </c:pt>
                <c:pt idx="1315">
                  <c:v>0.53137660716981</c:v>
                </c:pt>
                <c:pt idx="1316">
                  <c:v>0.528467244034534</c:v>
                </c:pt>
                <c:pt idx="1317">
                  <c:v>0.525588425072574</c:v>
                </c:pt>
                <c:pt idx="1318">
                  <c:v>0.522739645787128</c:v>
                </c:pt>
                <c:pt idx="1319">
                  <c:v>0.519920412910486</c:v>
                </c:pt>
                <c:pt idx="1320">
                  <c:v>0.517130244102433</c:v>
                </c:pt>
                <c:pt idx="1321">
                  <c:v>0.514368667657812</c:v>
                </c:pt>
                <c:pt idx="1322">
                  <c:v>0.511635222222912</c:v>
                </c:pt>
                <c:pt idx="1323">
                  <c:v>0.508929456520428</c:v>
                </c:pt>
                <c:pt idx="1324">
                  <c:v>0.506250929082686</c:v>
                </c:pt>
                <c:pt idx="1325">
                  <c:v>0.503599207992868</c:v>
                </c:pt>
                <c:pt idx="1326">
                  <c:v>0.500973870633986</c:v>
                </c:pt>
                <c:pt idx="1327">
                  <c:v>0.498374503445338</c:v>
                </c:pt>
                <c:pt idx="1328">
                  <c:v>0.495800701686212</c:v>
                </c:pt>
                <c:pt idx="1329">
                  <c:v>0.493252069206597</c:v>
                </c:pt>
                <c:pt idx="1330">
                  <c:v>0.490728218224679</c:v>
                </c:pt>
                <c:pt idx="1331">
                  <c:v>0.4882287691109</c:v>
                </c:pt>
                <c:pt idx="1332">
                  <c:v>0.485753350178366</c:v>
                </c:pt>
                <c:pt idx="1333">
                  <c:v>0.483301597479406</c:v>
                </c:pt>
                <c:pt idx="1334">
                  <c:v>0.480873154608081</c:v>
                </c:pt>
                <c:pt idx="1335">
                  <c:v>0.478467672508444</c:v>
                </c:pt>
                <c:pt idx="1336">
                  <c:v>0.476084809288387</c:v>
                </c:pt>
                <c:pt idx="1337">
                  <c:v>0.473724230038876</c:v>
                </c:pt>
                <c:pt idx="1338">
                  <c:v>0.47138560665842</c:v>
                </c:pt>
                <c:pt idx="1339">
                  <c:v>0.469068617682587</c:v>
                </c:pt>
                <c:pt idx="1340">
                  <c:v>0.466772948118432</c:v>
                </c:pt>
                <c:pt idx="1341">
                  <c:v>0.464498289283665</c:v>
                </c:pt>
                <c:pt idx="1342">
                  <c:v>0.46224433865041</c:v>
                </c:pt>
                <c:pt idx="1343">
                  <c:v>0.460010799693422</c:v>
                </c:pt>
                <c:pt idx="1344">
                  <c:v>0.457797381742605</c:v>
                </c:pt>
                <c:pt idx="1345">
                  <c:v>0.455603799839717</c:v>
                </c:pt>
                <c:pt idx="1346">
                  <c:v>0.453429774599111</c:v>
                </c:pt>
                <c:pt idx="1347">
                  <c:v>0.451275032072399</c:v>
                </c:pt>
                <c:pt idx="1348">
                  <c:v>0.449139303616915</c:v>
                </c:pt>
                <c:pt idx="1349">
                  <c:v>0.447022325767853</c:v>
                </c:pt>
                <c:pt idx="1350">
                  <c:v>0.444923840113977</c:v>
                </c:pt>
                <c:pt idx="1351">
                  <c:v>0.442843593176782</c:v>
                </c:pt>
                <c:pt idx="1352">
                  <c:v>0.440781336293007</c:v>
                </c:pt>
                <c:pt idx="1353">
                  <c:v>0.438736825500391</c:v>
                </c:pt>
                <c:pt idx="1354">
                  <c:v>0.436709821426579</c:v>
                </c:pt>
                <c:pt idx="1355">
                  <c:v>0.434700089181082</c:v>
                </c:pt>
                <c:pt idx="1356">
                  <c:v>0.432707398250188</c:v>
                </c:pt>
                <c:pt idx="1357">
                  <c:v>0.430731522394743</c:v>
                </c:pt>
                <c:pt idx="1358">
                  <c:v>0.428772239550719</c:v>
                </c:pt>
                <c:pt idx="1359">
                  <c:v>0.426829331732468</c:v>
                </c:pt>
                <c:pt idx="1360">
                  <c:v>0.424902584938602</c:v>
                </c:pt>
                <c:pt idx="1361">
                  <c:v>0.422991789060404</c:v>
                </c:pt>
                <c:pt idx="1362">
                  <c:v>0.421096737792698</c:v>
                </c:pt>
                <c:pt idx="1363">
                  <c:v>0.419217228547109</c:v>
                </c:pt>
                <c:pt idx="1364">
                  <c:v>0.417353062367642</c:v>
                </c:pt>
                <c:pt idx="1365">
                  <c:v>0.415504043848497</c:v>
                </c:pt>
                <c:pt idx="1366">
                  <c:v>0.413669981054074</c:v>
                </c:pt>
                <c:pt idx="1367">
                  <c:v>0.411850685441084</c:v>
                </c:pt>
                <c:pt idx="1368">
                  <c:v>0.410045971782726</c:v>
                </c:pt>
                <c:pt idx="1369">
                  <c:v>0.408255658094838</c:v>
                </c:pt>
                <c:pt idx="1370">
                  <c:v>0.406479565563997</c:v>
                </c:pt>
                <c:pt idx="1371">
                  <c:v>0.404717518477485</c:v>
                </c:pt>
                <c:pt idx="1372">
                  <c:v>0.402969344155087</c:v>
                </c:pt>
                <c:pt idx="1373">
                  <c:v>0.401234872882644</c:v>
                </c:pt>
                <c:pt idx="1374">
                  <c:v>0.399513937847338</c:v>
                </c:pt>
                <c:pt idx="1375">
                  <c:v>0.397806375074634</c:v>
                </c:pt>
                <c:pt idx="1376">
                  <c:v>0.39611202336684</c:v>
                </c:pt>
                <c:pt idx="1377">
                  <c:v>0.394430724243252</c:v>
                </c:pt>
                <c:pt idx="1378">
                  <c:v>0.39276232188181</c:v>
                </c:pt>
                <c:pt idx="1379">
                  <c:v>0.391106663062246</c:v>
                </c:pt>
                <c:pt idx="1380">
                  <c:v>0.389463597110672</c:v>
                </c:pt>
                <c:pt idx="1381">
                  <c:v>0.387832975845565</c:v>
                </c:pt>
                <c:pt idx="1382">
                  <c:v>0.386214653525114</c:v>
                </c:pt>
                <c:pt idx="1383">
                  <c:v>0.384608486795885</c:v>
                </c:pt>
                <c:pt idx="1384">
                  <c:v>0.383014334642772</c:v>
                </c:pt>
                <c:pt idx="1385">
                  <c:v>0.381432058340194</c:v>
                </c:pt>
                <c:pt idx="1386">
                  <c:v>0.379861521404508</c:v>
                </c:pt>
                <c:pt idx="1387">
                  <c:v>0.378302589547589</c:v>
                </c:pt>
                <c:pt idx="1388">
                  <c:v>0.376755130631571</c:v>
                </c:pt>
                <c:pt idx="1389">
                  <c:v>0.375219014624685</c:v>
                </c:pt>
                <c:pt idx="1390">
                  <c:v>0.373694113558192</c:v>
                </c:pt>
                <c:pt idx="1391">
                  <c:v>0.37218030148436</c:v>
                </c:pt>
                <c:pt idx="1392">
                  <c:v>0.370677454435467</c:v>
                </c:pt>
                <c:pt idx="1393">
                  <c:v>0.369185450383795</c:v>
                </c:pt>
                <c:pt idx="1394">
                  <c:v>0.367704169202598</c:v>
                </c:pt>
                <c:pt idx="1395">
                  <c:v>0.366233492628001</c:v>
                </c:pt>
                <c:pt idx="1396">
                  <c:v>0.364773304221824</c:v>
                </c:pt>
                <c:pt idx="1397">
                  <c:v>0.363323489335287</c:v>
                </c:pt>
                <c:pt idx="1398">
                  <c:v>0.361883935073585</c:v>
                </c:pt>
                <c:pt idx="1399">
                  <c:v>0.360454530261304</c:v>
                </c:pt>
                <c:pt idx="1400">
                  <c:v>0.359035165408656</c:v>
                </c:pt>
                <c:pt idx="1401">
                  <c:v>0.357625732678512</c:v>
                </c:pt>
                <c:pt idx="1402">
                  <c:v>0.356226125854206</c:v>
                </c:pt>
                <c:pt idx="1403">
                  <c:v>0.354836240308103</c:v>
                </c:pt>
                <c:pt idx="1404">
                  <c:v>0.353455972970889</c:v>
                </c:pt>
                <c:pt idx="1405">
                  <c:v>0.352085222301587</c:v>
                </c:pt>
                <c:pt idx="1406">
                  <c:v>0.350723888258265</c:v>
                </c:pt>
                <c:pt idx="1407">
                  <c:v>0.349371872269415</c:v>
                </c:pt>
                <c:pt idx="1408">
                  <c:v>0.348029077206002</c:v>
                </c:pt>
                <c:pt idx="1409">
                  <c:v>0.34669540735415</c:v>
                </c:pt>
                <c:pt idx="1410">
                  <c:v>0.345370768388447</c:v>
                </c:pt>
                <c:pt idx="1411">
                  <c:v>0.344055067345873</c:v>
                </c:pt>
                <c:pt idx="1412">
                  <c:v>0.342748212600303</c:v>
                </c:pt>
                <c:pt idx="1413">
                  <c:v>0.341450113837606</c:v>
                </c:pt>
                <c:pt idx="1414">
                  <c:v>0.340160682031288</c:v>
                </c:pt>
                <c:pt idx="1415">
                  <c:v>0.338879829418697</c:v>
                </c:pt>
                <c:pt idx="1416">
                  <c:v>0.337607469477753</c:v>
                </c:pt>
                <c:pt idx="1417">
                  <c:v>0.336343516904199</c:v>
                </c:pt>
                <c:pt idx="1418">
                  <c:v>0.335087887589366</c:v>
                </c:pt>
                <c:pt idx="1419">
                  <c:v>0.333840498598416</c:v>
                </c:pt>
                <c:pt idx="1420">
                  <c:v>0.332601268149081</c:v>
                </c:pt>
                <c:pt idx="1421">
                  <c:v>0.331370115590861</c:v>
                </c:pt>
                <c:pt idx="1422">
                  <c:v>0.330146961384683</c:v>
                </c:pt>
                <c:pt idx="1423">
                  <c:v>0.328931727083005</c:v>
                </c:pt>
                <c:pt idx="1424">
                  <c:v>0.327724335310347</c:v>
                </c:pt>
                <c:pt idx="1425">
                  <c:v>0.326524709744255</c:v>
                </c:pt>
                <c:pt idx="1426">
                  <c:v>0.325332775096671</c:v>
                </c:pt>
                <c:pt idx="1427">
                  <c:v>0.324148457095704</c:v>
                </c:pt>
                <c:pt idx="1428">
                  <c:v>0.322971682467798</c:v>
                </c:pt>
                <c:pt idx="1429">
                  <c:v>0.321802378920275</c:v>
                </c:pt>
                <c:pt idx="1430">
                  <c:v>0.320640475124257</c:v>
                </c:pt>
                <c:pt idx="1431">
                  <c:v>0.319485900697949</c:v>
                </c:pt>
                <c:pt idx="1432">
                  <c:v>0.318338586190275</c:v>
                </c:pt>
                <c:pt idx="1433">
                  <c:v>0.317198463064858</c:v>
                </c:pt>
                <c:pt idx="1434">
                  <c:v>0.316065463684346</c:v>
                </c:pt>
                <c:pt idx="1435">
                  <c:v>0.314939521295055</c:v>
                </c:pt>
                <c:pt idx="1436">
                  <c:v>0.313820570011942</c:v>
                </c:pt>
                <c:pt idx="1437">
                  <c:v>0.312708544803886</c:v>
                </c:pt>
                <c:pt idx="1438">
                  <c:v>0.311603381479276</c:v>
                </c:pt>
                <c:pt idx="1439">
                  <c:v>0.310505016671901</c:v>
                </c:pt>
                <c:pt idx="1440">
                  <c:v>0.309413387827121</c:v>
                </c:pt>
                <c:pt idx="1441">
                  <c:v>0.308328433188332</c:v>
                </c:pt>
                <c:pt idx="1442">
                  <c:v>0.307250091783707</c:v>
                </c:pt>
                <c:pt idx="1443">
                  <c:v>0.306178303413197</c:v>
                </c:pt>
                <c:pt idx="1444">
                  <c:v>0.305113008635812</c:v>
                </c:pt>
                <c:pt idx="1445">
                  <c:v>0.304054148757147</c:v>
                </c:pt>
                <c:pt idx="1446">
                  <c:v>0.303001665817167</c:v>
                </c:pt>
                <c:pt idx="1447">
                  <c:v>0.301955502578233</c:v>
                </c:pt>
                <c:pt idx="1448">
                  <c:v>0.30091560251337</c:v>
                </c:pt>
                <c:pt idx="1449">
                  <c:v>0.299881909794774</c:v>
                </c:pt>
                <c:pt idx="1450">
                  <c:v>0.298854369282538</c:v>
                </c:pt>
                <c:pt idx="1451">
                  <c:v>0.29783292651361</c:v>
                </c:pt>
                <c:pt idx="1452">
                  <c:v>0.296817527690967</c:v>
                </c:pt>
                <c:pt idx="1453">
                  <c:v>0.295808119672998</c:v>
                </c:pt>
                <c:pt idx="1454">
                  <c:v>0.294804649963103</c:v>
                </c:pt>
                <c:pt idx="1455">
                  <c:v>0.293807066699491</c:v>
                </c:pt>
                <c:pt idx="1456">
                  <c:v>0.292815318645175</c:v>
                </c:pt>
                <c:pt idx="1457">
                  <c:v>0.291829355178168</c:v>
                </c:pt>
                <c:pt idx="1458">
                  <c:v>0.290849126281859</c:v>
                </c:pt>
                <c:pt idx="1459">
                  <c:v>0.289874582535586</c:v>
                </c:pt>
                <c:pt idx="1460">
                  <c:v>0.288905675105384</c:v>
                </c:pt>
                <c:pt idx="1461">
                  <c:v>0.287942355734906</c:v>
                </c:pt>
                <c:pt idx="1462">
                  <c:v>0.286984576736529</c:v>
                </c:pt>
                <c:pt idx="1463">
                  <c:v>0.28603229098262</c:v>
                </c:pt>
                <c:pt idx="1464">
                  <c:v>0.285085451896967</c:v>
                </c:pt>
                <c:pt idx="1465">
                  <c:v>0.284144013446383</c:v>
                </c:pt>
                <c:pt idx="1466">
                  <c:v>0.283207930132452</c:v>
                </c:pt>
                <c:pt idx="1467">
                  <c:v>0.282277156983445</c:v>
                </c:pt>
                <c:pt idx="1468">
                  <c:v>0.281351649546377</c:v>
                </c:pt>
                <c:pt idx="1469">
                  <c:v>0.280431363879218</c:v>
                </c:pt>
                <c:pt idx="1470">
                  <c:v>0.279516256543243</c:v>
                </c:pt>
                <c:pt idx="1471">
                  <c:v>0.278606284595531</c:v>
                </c:pt>
                <c:pt idx="1472">
                  <c:v>0.277701405581597</c:v>
                </c:pt>
                <c:pt idx="1473">
                  <c:v>0.276801577528162</c:v>
                </c:pt>
                <c:pt idx="1474">
                  <c:v>0.275906758936051</c:v>
                </c:pt>
                <c:pt idx="1475">
                  <c:v>0.27501690877323</c:v>
                </c:pt>
                <c:pt idx="1476">
                  <c:v>0.274131986467957</c:v>
                </c:pt>
                <c:pt idx="1477">
                  <c:v>0.273251951902073</c:v>
                </c:pt>
                <c:pt idx="1478">
                  <c:v>0.272376765404396</c:v>
                </c:pt>
                <c:pt idx="1479">
                  <c:v>0.271506387744253</c:v>
                </c:pt>
                <c:pt idx="1480">
                  <c:v>0.270640780125111</c:v>
                </c:pt>
                <c:pt idx="1481">
                  <c:v>0.269779904178336</c:v>
                </c:pt>
                <c:pt idx="1482">
                  <c:v>0.268923721957051</c:v>
                </c:pt>
                <c:pt idx="1483">
                  <c:v>0.268072195930114</c:v>
                </c:pt>
                <c:pt idx="1484">
                  <c:v>0.267225288976198</c:v>
                </c:pt>
                <c:pt idx="1485">
                  <c:v>0.266382964377973</c:v>
                </c:pt>
                <c:pt idx="1486">
                  <c:v>0.265545185816394</c:v>
                </c:pt>
                <c:pt idx="1487">
                  <c:v>0.264711917365089</c:v>
                </c:pt>
                <c:pt idx="1488">
                  <c:v>0.263883123484843</c:v>
                </c:pt>
                <c:pt idx="1489">
                  <c:v>0.263058769018181</c:v>
                </c:pt>
                <c:pt idx="1490">
                  <c:v>0.262238819184041</c:v>
                </c:pt>
                <c:pt idx="1491">
                  <c:v>0.261423239572545</c:v>
                </c:pt>
                <c:pt idx="1492">
                  <c:v>0.260611996139854</c:v>
                </c:pt>
                <c:pt idx="1493">
                  <c:v>0.259805055203116</c:v>
                </c:pt>
                <c:pt idx="1494">
                  <c:v>0.259002383435499</c:v>
                </c:pt>
                <c:pt idx="1495">
                  <c:v>0.258203947861307</c:v>
                </c:pt>
                <c:pt idx="1496">
                  <c:v>0.257409715851184</c:v>
                </c:pt>
                <c:pt idx="1497">
                  <c:v>0.256619655117392</c:v>
                </c:pt>
                <c:pt idx="1498">
                  <c:v>0.255833733709178</c:v>
                </c:pt>
                <c:pt idx="1499">
                  <c:v>0.255051920008211</c:v>
                </c:pt>
                <c:pt idx="1500">
                  <c:v>0.2542741827241</c:v>
                </c:pt>
                <c:pt idx="1501">
                  <c:v>0.253500490889987</c:v>
                </c:pt>
                <c:pt idx="1502">
                  <c:v>0.25273081385821</c:v>
                </c:pt>
                <c:pt idx="1503">
                  <c:v>0.251965121296043</c:v>
                </c:pt>
                <c:pt idx="1504">
                  <c:v>0.251203383181506</c:v>
                </c:pt>
                <c:pt idx="1505">
                  <c:v>0.250445569799236</c:v>
                </c:pt>
                <c:pt idx="1506">
                  <c:v>0.249691651736442</c:v>
                </c:pt>
                <c:pt idx="1507">
                  <c:v>0.248941599878909</c:v>
                </c:pt>
                <c:pt idx="1508">
                  <c:v>0.24819538540708</c:v>
                </c:pt>
                <c:pt idx="1509">
                  <c:v>0.247452979792198</c:v>
                </c:pt>
                <c:pt idx="1510">
                  <c:v>0.246714354792506</c:v>
                </c:pt>
                <c:pt idx="1511">
                  <c:v>0.245979482449518</c:v>
                </c:pt>
                <c:pt idx="1512">
                  <c:v>0.245248335084342</c:v>
                </c:pt>
                <c:pt idx="1513">
                  <c:v>0.244520885294066</c:v>
                </c:pt>
                <c:pt idx="1514">
                  <c:v>0.243797105948203</c:v>
                </c:pt>
                <c:pt idx="1515">
                  <c:v>0.243076970185187</c:v>
                </c:pt>
                <c:pt idx="1516">
                  <c:v>0.242360451408936</c:v>
                </c:pt>
                <c:pt idx="1517">
                  <c:v>0.241647523285458</c:v>
                </c:pt>
                <c:pt idx="1518">
                  <c:v>0.240938159739516</c:v>
                </c:pt>
                <c:pt idx="1519">
                  <c:v>0.240232334951348</c:v>
                </c:pt>
                <c:pt idx="1520">
                  <c:v>0.239530023353434</c:v>
                </c:pt>
                <c:pt idx="1521">
                  <c:v>0.238831199627317</c:v>
                </c:pt>
                <c:pt idx="1522">
                  <c:v>0.238135838700472</c:v>
                </c:pt>
                <c:pt idx="1523">
                  <c:v>0.237443915743227</c:v>
                </c:pt>
                <c:pt idx="1524">
                  <c:v>0.236755406165726</c:v>
                </c:pt>
                <c:pt idx="1525">
                  <c:v>0.236070285614944</c:v>
                </c:pt>
                <c:pt idx="1526">
                  <c:v>0.235388529971748</c:v>
                </c:pt>
                <c:pt idx="1527">
                  <c:v>0.234710115348002</c:v>
                </c:pt>
                <c:pt idx="1528">
                  <c:v>0.234035018083715</c:v>
                </c:pt>
                <c:pt idx="1529">
                  <c:v>0.233363214744234</c:v>
                </c:pt>
                <c:pt idx="1530">
                  <c:v>0.232694682117485</c:v>
                </c:pt>
                <c:pt idx="1531">
                  <c:v>0.232029397211244</c:v>
                </c:pt>
                <c:pt idx="1532">
                  <c:v>0.231367337250463</c:v>
                </c:pt>
                <c:pt idx="1533">
                  <c:v>0.230708479674625</c:v>
                </c:pt>
                <c:pt idx="1534">
                  <c:v>0.23005280213515</c:v>
                </c:pt>
                <c:pt idx="1535">
                  <c:v>0.229400282492828</c:v>
                </c:pt>
                <c:pt idx="1536">
                  <c:v>0.2287508988153</c:v>
                </c:pt>
                <c:pt idx="1537">
                  <c:v>0.228104629374571</c:v>
                </c:pt>
                <c:pt idx="1538">
                  <c:v>0.227461452644567</c:v>
                </c:pt>
                <c:pt idx="1539">
                  <c:v>0.226821347298717</c:v>
                </c:pt>
                <c:pt idx="1540">
                  <c:v>0.226184292207582</c:v>
                </c:pt>
                <c:pt idx="1541">
                  <c:v>0.225550266436515</c:v>
                </c:pt>
                <c:pt idx="1542">
                  <c:v>0.224919249243351</c:v>
                </c:pt>
                <c:pt idx="1543">
                  <c:v>0.224291220076137</c:v>
                </c:pt>
                <c:pt idx="1544">
                  <c:v>0.223666158570896</c:v>
                </c:pt>
                <c:pt idx="1545">
                  <c:v>0.223044044549414</c:v>
                </c:pt>
                <c:pt idx="1546">
                  <c:v>0.222424858017074</c:v>
                </c:pt>
                <c:pt idx="1547">
                  <c:v>0.221808579160707</c:v>
                </c:pt>
                <c:pt idx="1548">
                  <c:v>0.221195188346483</c:v>
                </c:pt>
                <c:pt idx="1549">
                  <c:v>0.22058466611783</c:v>
                </c:pt>
                <c:pt idx="1550">
                  <c:v>0.219976993193383</c:v>
                </c:pt>
                <c:pt idx="1551">
                  <c:v>0.219372150464962</c:v>
                </c:pt>
                <c:pt idx="1552">
                  <c:v>0.21877011899558</c:v>
                </c:pt>
                <c:pt idx="1553">
                  <c:v>0.218170880017475</c:v>
                </c:pt>
                <c:pt idx="1554">
                  <c:v>0.21757441493018</c:v>
                </c:pt>
                <c:pt idx="1555">
                  <c:v>0.216980705298607</c:v>
                </c:pt>
                <c:pt idx="1556">
                  <c:v>0.216389732851171</c:v>
                </c:pt>
                <c:pt idx="1557">
                  <c:v>0.21580147947793</c:v>
                </c:pt>
                <c:pt idx="1558">
                  <c:v>0.215215927228759</c:v>
                </c:pt>
                <c:pt idx="1559">
                  <c:v>0.214633058311543</c:v>
                </c:pt>
                <c:pt idx="1560">
                  <c:v>0.214052855090403</c:v>
                </c:pt>
                <c:pt idx="1561">
                  <c:v>0.213475300083936</c:v>
                </c:pt>
                <c:pt idx="1562">
                  <c:v>0.212900375963492</c:v>
                </c:pt>
                <c:pt idx="1563">
                  <c:v>0.212328065551464</c:v>
                </c:pt>
                <c:pt idx="1564">
                  <c:v>0.211758351819608</c:v>
                </c:pt>
                <c:pt idx="1565">
                  <c:v>0.211191217887384</c:v>
                </c:pt>
                <c:pt idx="1566">
                  <c:v>0.210626647020322</c:v>
                </c:pt>
                <c:pt idx="1567">
                  <c:v>0.210064622628405</c:v>
                </c:pt>
                <c:pt idx="1568">
                  <c:v>0.209505128264479</c:v>
                </c:pt>
                <c:pt idx="1569">
                  <c:v>0.208948147622685</c:v>
                </c:pt>
                <c:pt idx="1570">
                  <c:v>0.208393664536909</c:v>
                </c:pt>
                <c:pt idx="1571">
                  <c:v>0.207841662979253</c:v>
                </c:pt>
                <c:pt idx="1572">
                  <c:v>0.207292127058533</c:v>
                </c:pt>
                <c:pt idx="1573">
                  <c:v>0.206745041018786</c:v>
                </c:pt>
                <c:pt idx="1574">
                  <c:v>0.206200389237811</c:v>
                </c:pt>
                <c:pt idx="1575">
                  <c:v>0.205658156225715</c:v>
                </c:pt>
                <c:pt idx="1576">
                  <c:v>0.20511832662349</c:v>
                </c:pt>
                <c:pt idx="1577">
                  <c:v>0.204580885201603</c:v>
                </c:pt>
                <c:pt idx="1578">
                  <c:v>0.204045816858606</c:v>
                </c:pt>
                <c:pt idx="1579">
                  <c:v>0.203513106619766</c:v>
                </c:pt>
                <c:pt idx="1580">
                  <c:v>0.202982739635711</c:v>
                </c:pt>
                <c:pt idx="1581">
                  <c:v>0.202454701181094</c:v>
                </c:pt>
                <c:pt idx="1582">
                  <c:v>0.201928976653274</c:v>
                </c:pt>
                <c:pt idx="1583">
                  <c:v>0.201405551571022</c:v>
                </c:pt>
                <c:pt idx="1584">
                  <c:v>0.200884411573227</c:v>
                </c:pt>
                <c:pt idx="1585">
                  <c:v>0.20036554241764</c:v>
                </c:pt>
                <c:pt idx="1586">
                  <c:v>0.199848929979616</c:v>
                </c:pt>
                <c:pt idx="1587">
                  <c:v>0.199334560250883</c:v>
                </c:pt>
                <c:pt idx="1588">
                  <c:v>0.198822419338324</c:v>
                </c:pt>
                <c:pt idx="1589">
                  <c:v>0.198312493462774</c:v>
                </c:pt>
                <c:pt idx="1590">
                  <c:v>0.197804768957834</c:v>
                </c:pt>
                <c:pt idx="1591">
                  <c:v>0.197299232268698</c:v>
                </c:pt>
                <c:pt idx="1592">
                  <c:v>0.196795869950998</c:v>
                </c:pt>
                <c:pt idx="1593">
                  <c:v>0.196294668669661</c:v>
                </c:pt>
                <c:pt idx="1594">
                  <c:v>0.195795615197781</c:v>
                </c:pt>
                <c:pt idx="1595">
                  <c:v>0.195298696415509</c:v>
                </c:pt>
                <c:pt idx="1596">
                  <c:v>0.194803899308949</c:v>
                </c:pt>
                <c:pt idx="1597">
                  <c:v>0.19431121096908</c:v>
                </c:pt>
                <c:pt idx="1598">
                  <c:v>0.193820618590679</c:v>
                </c:pt>
                <c:pt idx="1599">
                  <c:v>0.193332109471264</c:v>
                </c:pt>
                <c:pt idx="1600">
                  <c:v>0.192845671010053</c:v>
                </c:pt>
                <c:pt idx="1601">
                  <c:v>0.192361290706928</c:v>
                </c:pt>
                <c:pt idx="1602">
                  <c:v>0.191878956161419</c:v>
                </c:pt>
                <c:pt idx="1603">
                  <c:v>0.191398655071698</c:v>
                </c:pt>
                <c:pt idx="1604">
                  <c:v>0.190920375233585</c:v>
                </c:pt>
                <c:pt idx="1605">
                  <c:v>0.190444104539568</c:v>
                </c:pt>
                <c:pt idx="1606">
                  <c:v>0.18996983097783</c:v>
                </c:pt>
                <c:pt idx="1607">
                  <c:v>0.189497542631297</c:v>
                </c:pt>
                <c:pt idx="1608">
                  <c:v>0.189027227676692</c:v>
                </c:pt>
                <c:pt idx="1609">
                  <c:v>0.188558874383598</c:v>
                </c:pt>
                <c:pt idx="1610">
                  <c:v>0.188092471113538</c:v>
                </c:pt>
                <c:pt idx="1611">
                  <c:v>0.187628006319065</c:v>
                </c:pt>
                <c:pt idx="1612">
                  <c:v>0.18716546854286</c:v>
                </c:pt>
                <c:pt idx="1613">
                  <c:v>0.186704846416843</c:v>
                </c:pt>
                <c:pt idx="1614">
                  <c:v>0.186246128661297</c:v>
                </c:pt>
                <c:pt idx="1615">
                  <c:v>0.185789304083999</c:v>
                </c:pt>
                <c:pt idx="1616">
                  <c:v>0.185334361579362</c:v>
                </c:pt>
                <c:pt idx="1617">
                  <c:v>0.184881290127589</c:v>
                </c:pt>
                <c:pt idx="1618">
                  <c:v>0.184430078793839</c:v>
                </c:pt>
                <c:pt idx="1619">
                  <c:v>0.183980716727395</c:v>
                </c:pt>
                <c:pt idx="1620">
                  <c:v>0.183533193160851</c:v>
                </c:pt>
                <c:pt idx="1621">
                  <c:v>0.183087497409303</c:v>
                </c:pt>
                <c:pt idx="1622">
                  <c:v>0.182643618869554</c:v>
                </c:pt>
                <c:pt idx="1623">
                  <c:v>0.182201547019324</c:v>
                </c:pt>
                <c:pt idx="1624">
                  <c:v>0.181761271416471</c:v>
                </c:pt>
                <c:pt idx="1625">
                  <c:v>0.181322781698224</c:v>
                </c:pt>
                <c:pt idx="1626">
                  <c:v>0.180886067580418</c:v>
                </c:pt>
                <c:pt idx="1627">
                  <c:v>0.180451118856749</c:v>
                </c:pt>
                <c:pt idx="1628">
                  <c:v>0.180017925398025</c:v>
                </c:pt>
                <c:pt idx="1629">
                  <c:v>0.179586477151436</c:v>
                </c:pt>
                <c:pt idx="1630">
                  <c:v>0.179156764139825</c:v>
                </c:pt>
                <c:pt idx="1631">
                  <c:v>0.178728776460975</c:v>
                </c:pt>
                <c:pt idx="1632">
                  <c:v>0.1783025042869</c:v>
                </c:pt>
                <c:pt idx="1633">
                  <c:v>0.177877937863139</c:v>
                </c:pt>
                <c:pt idx="1634">
                  <c:v>0.17745506750807</c:v>
                </c:pt>
                <c:pt idx="1635">
                  <c:v>0.177033883612222</c:v>
                </c:pt>
                <c:pt idx="1636">
                  <c:v>0.176614376637602</c:v>
                </c:pt>
                <c:pt idx="1637">
                  <c:v>0.17619653711702</c:v>
                </c:pt>
                <c:pt idx="1638">
                  <c:v>0.175780355653434</c:v>
                </c:pt>
                <c:pt idx="1639">
                  <c:v>0.175365822919295</c:v>
                </c:pt>
                <c:pt idx="1640">
                  <c:v>0.174952929655896</c:v>
                </c:pt>
                <c:pt idx="1641">
                  <c:v>0.174541666672742</c:v>
                </c:pt>
                <c:pt idx="1642">
                  <c:v>0.17413202484691</c:v>
                </c:pt>
                <c:pt idx="1643">
                  <c:v>0.17372399512243</c:v>
                </c:pt>
                <c:pt idx="1644">
                  <c:v>0.173317568509664</c:v>
                </c:pt>
                <c:pt idx="1645">
                  <c:v>0.172912736084701</c:v>
                </c:pt>
                <c:pt idx="1646">
                  <c:v>0.172509488988745</c:v>
                </c:pt>
                <c:pt idx="1647">
                  <c:v>0.172107818427529</c:v>
                </c:pt>
                <c:pt idx="1648">
                  <c:v>0.171707715670713</c:v>
                </c:pt>
                <c:pt idx="1649">
                  <c:v>0.171309172051313</c:v>
                </c:pt>
                <c:pt idx="1650">
                  <c:v>0.170912178965111</c:v>
                </c:pt>
                <c:pt idx="1651">
                  <c:v>0.170516727870098</c:v>
                </c:pt>
                <c:pt idx="1652">
                  <c:v>0.170122810285897</c:v>
                </c:pt>
                <c:pt idx="1653">
                  <c:v>0.169730417793214</c:v>
                </c:pt>
                <c:pt idx="1654">
                  <c:v>0.169339542033284</c:v>
                </c:pt>
                <c:pt idx="1655">
                  <c:v>0.168950174707322</c:v>
                </c:pt>
                <c:pt idx="1656">
                  <c:v>0.168562307575985</c:v>
                </c:pt>
                <c:pt idx="1657">
                  <c:v>0.168175932458843</c:v>
                </c:pt>
                <c:pt idx="1658">
                  <c:v>0.167791041233843</c:v>
                </c:pt>
                <c:pt idx="1659">
                  <c:v>0.167407625836792</c:v>
                </c:pt>
                <c:pt idx="1660">
                  <c:v>0.167025678260839</c:v>
                </c:pt>
                <c:pt idx="1661">
                  <c:v>0.166645190555965</c:v>
                </c:pt>
                <c:pt idx="1662">
                  <c:v>0.166266154828476</c:v>
                </c:pt>
                <c:pt idx="1663">
                  <c:v>0.165888563240505</c:v>
                </c:pt>
                <c:pt idx="1664">
                  <c:v>0.165512408009515</c:v>
                </c:pt>
                <c:pt idx="1665">
                  <c:v>0.165137681407814</c:v>
                </c:pt>
                <c:pt idx="1666">
                  <c:v>0.164764375762067</c:v>
                </c:pt>
                <c:pt idx="1667">
                  <c:v>0.16439248345282</c:v>
                </c:pt>
                <c:pt idx="1668">
                  <c:v>0.164021996914025</c:v>
                </c:pt>
                <c:pt idx="1669">
                  <c:v>0.163652908632571</c:v>
                </c:pt>
                <c:pt idx="1670">
                  <c:v>0.163285211147824</c:v>
                </c:pt>
                <c:pt idx="1671">
                  <c:v>0.162918897051165</c:v>
                </c:pt>
                <c:pt idx="1672">
                  <c:v>0.162553958985537</c:v>
                </c:pt>
                <c:pt idx="1673">
                  <c:v>0.162190389644997</c:v>
                </c:pt>
                <c:pt idx="1674">
                  <c:v>0.161828181774272</c:v>
                </c:pt>
                <c:pt idx="1675">
                  <c:v>0.161467328168319</c:v>
                </c:pt>
                <c:pt idx="1676">
                  <c:v>0.16110782167189</c:v>
                </c:pt>
                <c:pt idx="1677">
                  <c:v>0.160749655179104</c:v>
                </c:pt>
                <c:pt idx="1678">
                  <c:v>0.160392821633018</c:v>
                </c:pt>
                <c:pt idx="1679">
                  <c:v>0.160037314025207</c:v>
                </c:pt>
                <c:pt idx="1680">
                  <c:v>0.15968312539535</c:v>
                </c:pt>
                <c:pt idx="1681">
                  <c:v>0.159330248830813</c:v>
                </c:pt>
                <c:pt idx="1682">
                  <c:v>0.158978677466245</c:v>
                </c:pt>
                <c:pt idx="1683">
                  <c:v>0.15862840448317</c:v>
                </c:pt>
                <c:pt idx="1684">
                  <c:v>0.158279423109593</c:v>
                </c:pt>
                <c:pt idx="1685">
                  <c:v>0.157931726619597</c:v>
                </c:pt>
                <c:pt idx="1686">
                  <c:v>0.157585308332959</c:v>
                </c:pt>
                <c:pt idx="1687">
                  <c:v>0.157240161614757</c:v>
                </c:pt>
                <c:pt idx="1688">
                  <c:v>0.15689627987499</c:v>
                </c:pt>
                <c:pt idx="1689">
                  <c:v>0.156553656568195</c:v>
                </c:pt>
                <c:pt idx="1690">
                  <c:v>0.156212285193076</c:v>
                </c:pt>
                <c:pt idx="1691">
                  <c:v>0.155872159292128</c:v>
                </c:pt>
                <c:pt idx="1692">
                  <c:v>0.155533272451273</c:v>
                </c:pt>
                <c:pt idx="1693">
                  <c:v>0.155195618299492</c:v>
                </c:pt>
                <c:pt idx="1694">
                  <c:v>0.154859190508465</c:v>
                </c:pt>
                <c:pt idx="1695">
                  <c:v>0.154523982792217</c:v>
                </c:pt>
                <c:pt idx="1696">
                  <c:v>0.154189988906764</c:v>
                </c:pt>
                <c:pt idx="1697">
                  <c:v>0.153857202649759</c:v>
                </c:pt>
                <c:pt idx="1698">
                  <c:v>0.153525617860152</c:v>
                </c:pt>
                <c:pt idx="1699">
                  <c:v>0.153195228417843</c:v>
                </c:pt>
                <c:pt idx="1700">
                  <c:v>0.152866028243345</c:v>
                </c:pt>
                <c:pt idx="1701">
                  <c:v>0.152538011297449</c:v>
                </c:pt>
                <c:pt idx="1702">
                  <c:v>0.152211171580887</c:v>
                </c:pt>
                <c:pt idx="1703">
                  <c:v>0.151885503134009</c:v>
                </c:pt>
                <c:pt idx="1704">
                  <c:v>0.151561000036452</c:v>
                </c:pt>
                <c:pt idx="1705">
                  <c:v>0.15123765640682</c:v>
                </c:pt>
                <c:pt idx="1706">
                  <c:v>0.150915466402367</c:v>
                </c:pt>
                <c:pt idx="1707">
                  <c:v>0.150594424218674</c:v>
                </c:pt>
                <c:pt idx="1708">
                  <c:v>0.150274524089342</c:v>
                </c:pt>
                <c:pt idx="1709">
                  <c:v>0.149955760285681</c:v>
                </c:pt>
                <c:pt idx="1710">
                  <c:v>0.1496381271164</c:v>
                </c:pt>
                <c:pt idx="1711">
                  <c:v>0.149321618927308</c:v>
                </c:pt>
                <c:pt idx="1712">
                  <c:v>0.149006230101007</c:v>
                </c:pt>
                <c:pt idx="1713">
                  <c:v>0.1486919550566</c:v>
                </c:pt>
                <c:pt idx="1714">
                  <c:v>0.148378788249392</c:v>
                </c:pt>
                <c:pt idx="1715">
                  <c:v>0.148066724170599</c:v>
                </c:pt>
                <c:pt idx="1716">
                  <c:v>0.147755757347061</c:v>
                </c:pt>
                <c:pt idx="1717">
                  <c:v>0.147445882340952</c:v>
                </c:pt>
                <c:pt idx="1718">
                  <c:v>0.147137093749497</c:v>
                </c:pt>
                <c:pt idx="1719">
                  <c:v>0.146829386204693</c:v>
                </c:pt>
                <c:pt idx="1720">
                  <c:v>0.14652275437303</c:v>
                </c:pt>
                <c:pt idx="1721">
                  <c:v>0.146217192955213</c:v>
                </c:pt>
                <c:pt idx="1722">
                  <c:v>0.145912696685895</c:v>
                </c:pt>
                <c:pt idx="1723">
                  <c:v>0.145609260333398</c:v>
                </c:pt>
                <c:pt idx="1724">
                  <c:v>0.145306878699455</c:v>
                </c:pt>
                <c:pt idx="1725">
                  <c:v>0.145005546618938</c:v>
                </c:pt>
                <c:pt idx="1726">
                  <c:v>0.144705258959599</c:v>
                </c:pt>
                <c:pt idx="1727">
                  <c:v>0.144406010621806</c:v>
                </c:pt>
                <c:pt idx="1728">
                  <c:v>0.144107796538293</c:v>
                </c:pt>
                <c:pt idx="1729">
                  <c:v>0.143810611673896</c:v>
                </c:pt>
                <c:pt idx="1730">
                  <c:v>0.143514451025306</c:v>
                </c:pt>
                <c:pt idx="1731">
                  <c:v>0.143219309620818</c:v>
                </c:pt>
                <c:pt idx="1732">
                  <c:v>0.142925182520081</c:v>
                </c:pt>
                <c:pt idx="1733">
                  <c:v>0.142632064813856</c:v>
                </c:pt>
                <c:pt idx="1734">
                  <c:v>0.14233995162377</c:v>
                </c:pt>
                <c:pt idx="1735">
                  <c:v>0.142048838102074</c:v>
                </c:pt>
                <c:pt idx="1736">
                  <c:v>0.141758719431407</c:v>
                </c:pt>
                <c:pt idx="1737">
                  <c:v>0.141469590824562</c:v>
                </c:pt>
                <c:pt idx="1738">
                  <c:v>0.141181447524243</c:v>
                </c:pt>
                <c:pt idx="1739">
                  <c:v>0.140894284802843</c:v>
                </c:pt>
                <c:pt idx="1740">
                  <c:v>0.140608097962209</c:v>
                </c:pt>
                <c:pt idx="1741">
                  <c:v>0.140322882333413</c:v>
                </c:pt>
                <c:pt idx="1742">
                  <c:v>0.14003863327653</c:v>
                </c:pt>
                <c:pt idx="1743">
                  <c:v>0.139755346180415</c:v>
                </c:pt>
                <c:pt idx="1744">
                  <c:v>0.139473016462476</c:v>
                </c:pt>
                <c:pt idx="1745">
                  <c:v>0.139191639568462</c:v>
                </c:pt>
                <c:pt idx="1746">
                  <c:v>0.138911210972239</c:v>
                </c:pt>
                <c:pt idx="1747">
                  <c:v>0.138631726175581</c:v>
                </c:pt>
                <c:pt idx="1748">
                  <c:v>0.138353180707952</c:v>
                </c:pt>
                <c:pt idx="1749">
                  <c:v>0.138075570126294</c:v>
                </c:pt>
                <c:pt idx="1750">
                  <c:v>0.137798890014825</c:v>
                </c:pt>
                <c:pt idx="1751">
                  <c:v>0.137523135984822</c:v>
                </c:pt>
                <c:pt idx="1752">
                  <c:v>0.137248303674421</c:v>
                </c:pt>
                <c:pt idx="1753">
                  <c:v>0.136974388748413</c:v>
                </c:pt>
                <c:pt idx="1754">
                  <c:v>0.136701386898042</c:v>
                </c:pt>
                <c:pt idx="1755">
                  <c:v>0.136429293840801</c:v>
                </c:pt>
                <c:pt idx="1756">
                  <c:v>0.13615810532024</c:v>
                </c:pt>
                <c:pt idx="1757">
                  <c:v>0.135887817105766</c:v>
                </c:pt>
                <c:pt idx="1758">
                  <c:v>0.13561842499245</c:v>
                </c:pt>
                <c:pt idx="1759">
                  <c:v>0.135349924800833</c:v>
                </c:pt>
                <c:pt idx="1760">
                  <c:v>0.135082312376733</c:v>
                </c:pt>
                <c:pt idx="1761">
                  <c:v>0.134815583591061</c:v>
                </c:pt>
                <c:pt idx="1762">
                  <c:v>0.13454973433963</c:v>
                </c:pt>
                <c:pt idx="1763">
                  <c:v>0.134284760542968</c:v>
                </c:pt>
                <c:pt idx="1764">
                  <c:v>0.134020658146136</c:v>
                </c:pt>
                <c:pt idx="1765">
                  <c:v>0.133757423118543</c:v>
                </c:pt>
                <c:pt idx="1766">
                  <c:v>0.133495051453769</c:v>
                </c:pt>
                <c:pt idx="1767">
                  <c:v>0.133233539169381</c:v>
                </c:pt>
                <c:pt idx="1768">
                  <c:v>0.132972882306757</c:v>
                </c:pt>
                <c:pt idx="1769">
                  <c:v>0.132713076930913</c:v>
                </c:pt>
                <c:pt idx="1770">
                  <c:v>0.132454119130322</c:v>
                </c:pt>
                <c:pt idx="1771">
                  <c:v>0.132196005016747</c:v>
                </c:pt>
                <c:pt idx="1772">
                  <c:v>0.131938730725064</c:v>
                </c:pt>
                <c:pt idx="1773">
                  <c:v>0.131682292413098</c:v>
                </c:pt>
                <c:pt idx="1774">
                  <c:v>0.131426686261449</c:v>
                </c:pt>
                <c:pt idx="1775">
                  <c:v>0.131171908473329</c:v>
                </c:pt>
                <c:pt idx="1776">
                  <c:v>0.130917955274392</c:v>
                </c:pt>
                <c:pt idx="1777">
                  <c:v>0.130664822912576</c:v>
                </c:pt>
                <c:pt idx="1778">
                  <c:v>0.130412507657935</c:v>
                </c:pt>
                <c:pt idx="1779">
                  <c:v>0.13016100580248</c:v>
                </c:pt>
                <c:pt idx="1780">
                  <c:v>0.129910313660018</c:v>
                </c:pt>
                <c:pt idx="1781">
                  <c:v>0.129660427565996</c:v>
                </c:pt>
                <c:pt idx="1782">
                  <c:v>0.129411343877341</c:v>
                </c:pt>
                <c:pt idx="1783">
                  <c:v>0.129163058972308</c:v>
                </c:pt>
                <c:pt idx="1784">
                  <c:v>0.12891556925032</c:v>
                </c:pt>
                <c:pt idx="1785">
                  <c:v>0.128668871131822</c:v>
                </c:pt>
                <c:pt idx="1786">
                  <c:v>0.128422961058123</c:v>
                </c:pt>
                <c:pt idx="1787">
                  <c:v>0.128177835491249</c:v>
                </c:pt>
                <c:pt idx="1788">
                  <c:v>0.127933490913795</c:v>
                </c:pt>
                <c:pt idx="1789">
                  <c:v>0.127689923828774</c:v>
                </c:pt>
                <c:pt idx="1790">
                  <c:v>0.127447130759472</c:v>
                </c:pt>
                <c:pt idx="1791">
                  <c:v>0.127205108249304</c:v>
                </c:pt>
                <c:pt idx="1792">
                  <c:v>0.126963852861669</c:v>
                </c:pt>
                <c:pt idx="1793">
                  <c:v>0.126723361179806</c:v>
                </c:pt>
                <c:pt idx="1794">
                  <c:v>0.126483629806655</c:v>
                </c:pt>
                <c:pt idx="1795">
                  <c:v>0.126244655364715</c:v>
                </c:pt>
                <c:pt idx="1796">
                  <c:v>0.126006434495905</c:v>
                </c:pt>
                <c:pt idx="1797">
                  <c:v>0.125768963861426</c:v>
                </c:pt>
                <c:pt idx="1798">
                  <c:v>0.125532240141626</c:v>
                </c:pt>
                <c:pt idx="1799">
                  <c:v>0.125296260035862</c:v>
                </c:pt>
                <c:pt idx="1800">
                  <c:v>0.125061020262367</c:v>
                </c:pt>
                <c:pt idx="1801">
                  <c:v>0.124826517558117</c:v>
                </c:pt>
                <c:pt idx="1802">
                  <c:v>0.124592748678697</c:v>
                </c:pt>
                <c:pt idx="1803">
                  <c:v>0.124359710398171</c:v>
                </c:pt>
                <c:pt idx="1804">
                  <c:v>0.124127399508954</c:v>
                </c:pt>
                <c:pt idx="1805">
                  <c:v>0.12389581282168</c:v>
                </c:pt>
                <c:pt idx="1806">
                  <c:v>0.123664947165077</c:v>
                </c:pt>
                <c:pt idx="1807">
                  <c:v>0.123434799385835</c:v>
                </c:pt>
                <c:pt idx="1808">
                  <c:v>0.12320536634849</c:v>
                </c:pt>
                <c:pt idx="1809">
                  <c:v>0.12297664493529</c:v>
                </c:pt>
                <c:pt idx="1810">
                  <c:v>0.122748632046076</c:v>
                </c:pt>
                <c:pt idx="1811">
                  <c:v>0.12252132459816</c:v>
                </c:pt>
                <c:pt idx="1812">
                  <c:v>0.122294719526199</c:v>
                </c:pt>
                <c:pt idx="1813">
                  <c:v>0.122068813782082</c:v>
                </c:pt>
                <c:pt idx="1814">
                  <c:v>0.121843604334803</c:v>
                </c:pt>
                <c:pt idx="1815">
                  <c:v>0.121619088170348</c:v>
                </c:pt>
                <c:pt idx="1816">
                  <c:v>0.121395262291574</c:v>
                </c:pt>
                <c:pt idx="1817">
                  <c:v>0.121172123718095</c:v>
                </c:pt>
                <c:pt idx="1818">
                  <c:v>0.120949669486165</c:v>
                </c:pt>
                <c:pt idx="1819">
                  <c:v>0.120727896648562</c:v>
                </c:pt>
                <c:pt idx="1820">
                  <c:v>0.120506802274479</c:v>
                </c:pt>
                <c:pt idx="1821">
                  <c:v>0.120286383449407</c:v>
                </c:pt>
                <c:pt idx="1822">
                  <c:v>0.120066637275024</c:v>
                </c:pt>
                <c:pt idx="1823">
                  <c:v>0.119847560869086</c:v>
                </c:pt>
                <c:pt idx="1824">
                  <c:v>0.119629151365313</c:v>
                </c:pt>
                <c:pt idx="1825">
                  <c:v>0.119411405913287</c:v>
                </c:pt>
                <c:pt idx="1826">
                  <c:v>0.119194321678337</c:v>
                </c:pt>
                <c:pt idx="1827">
                  <c:v>0.118977895841433</c:v>
                </c:pt>
                <c:pt idx="1828">
                  <c:v>0.118762125599083</c:v>
                </c:pt>
                <c:pt idx="1829">
                  <c:v>0.118547008163224</c:v>
                </c:pt>
                <c:pt idx="1830">
                  <c:v>0.118332540761121</c:v>
                </c:pt>
                <c:pt idx="1831">
                  <c:v>0.118118720635257</c:v>
                </c:pt>
                <c:pt idx="1832">
                  <c:v>0.117905545043237</c:v>
                </c:pt>
                <c:pt idx="1833">
                  <c:v>0.11769301125768</c:v>
                </c:pt>
                <c:pt idx="1834">
                  <c:v>0.117481116566122</c:v>
                </c:pt>
                <c:pt idx="1835">
                  <c:v>0.117269858270913</c:v>
                </c:pt>
                <c:pt idx="1836">
                  <c:v>0.117059233689119</c:v>
                </c:pt>
                <c:pt idx="1837">
                  <c:v>0.116849240152421</c:v>
                </c:pt>
                <c:pt idx="1838">
                  <c:v>0.116639875007017</c:v>
                </c:pt>
                <c:pt idx="1839">
                  <c:v>0.11643113561353</c:v>
                </c:pt>
                <c:pt idx="1840">
                  <c:v>0.116223019346901</c:v>
                </c:pt>
                <c:pt idx="1841">
                  <c:v>0.116015523596305</c:v>
                </c:pt>
                <c:pt idx="1842">
                  <c:v>0.115808645765046</c:v>
                </c:pt>
                <c:pt idx="1843">
                  <c:v>0.115602383270471</c:v>
                </c:pt>
                <c:pt idx="1844">
                  <c:v>0.115396733543868</c:v>
                </c:pt>
                <c:pt idx="1845">
                  <c:v>0.115191694030383</c:v>
                </c:pt>
                <c:pt idx="1846">
                  <c:v>0.114987262188919</c:v>
                </c:pt>
                <c:pt idx="1847">
                  <c:v>0.11478343549205</c:v>
                </c:pt>
                <c:pt idx="1848">
                  <c:v>0.114580211425929</c:v>
                </c:pt>
                <c:pt idx="1849">
                  <c:v>0.114377587490198</c:v>
                </c:pt>
                <c:pt idx="1850">
                  <c:v>0.114175561197899</c:v>
                </c:pt>
                <c:pt idx="1851">
                  <c:v>0.113974130075386</c:v>
                </c:pt>
                <c:pt idx="1852">
                  <c:v>0.113773291662236</c:v>
                </c:pt>
                <c:pt idx="1853">
                  <c:v>0.113573043511162</c:v>
                </c:pt>
                <c:pt idx="1854">
                  <c:v>0.113373383187931</c:v>
                </c:pt>
                <c:pt idx="1855">
                  <c:v>0.113174308271272</c:v>
                </c:pt>
                <c:pt idx="1856">
                  <c:v>0.112975816352793</c:v>
                </c:pt>
                <c:pt idx="1857">
                  <c:v>0.112777905036899</c:v>
                </c:pt>
                <c:pt idx="1858">
                  <c:v>0.112580571940707</c:v>
                </c:pt>
                <c:pt idx="1859">
                  <c:v>0.112383814693962</c:v>
                </c:pt>
                <c:pt idx="1860">
                  <c:v>0.112187630938955</c:v>
                </c:pt>
                <c:pt idx="1861">
                  <c:v>0.111992018330442</c:v>
                </c:pt>
                <c:pt idx="1862">
                  <c:v>0.111796974535562</c:v>
                </c:pt>
                <c:pt idx="1863">
                  <c:v>0.111602497233759</c:v>
                </c:pt>
                <c:pt idx="1864">
                  <c:v>0.111408584116697</c:v>
                </c:pt>
                <c:pt idx="1865">
                  <c:v>0.111215232888186</c:v>
                </c:pt>
                <c:pt idx="1866">
                  <c:v>0.111022441264101</c:v>
                </c:pt>
                <c:pt idx="1867">
                  <c:v>0.110830206972304</c:v>
                </c:pt>
                <c:pt idx="1868">
                  <c:v>0.110638527752567</c:v>
                </c:pt>
                <c:pt idx="1869">
                  <c:v>0.110447401356494</c:v>
                </c:pt>
                <c:pt idx="1870">
                  <c:v>0.110256825547449</c:v>
                </c:pt>
                <c:pt idx="1871">
                  <c:v>0.110066798100473</c:v>
                </c:pt>
                <c:pt idx="1872">
                  <c:v>0.109877316802216</c:v>
                </c:pt>
                <c:pt idx="1873">
                  <c:v>0.109688379450859</c:v>
                </c:pt>
                <c:pt idx="1874">
                  <c:v>0.109499983856041</c:v>
                </c:pt>
                <c:pt idx="1875">
                  <c:v>0.109312127838784</c:v>
                </c:pt>
                <c:pt idx="1876">
                  <c:v>0.109124809231423</c:v>
                </c:pt>
                <c:pt idx="1877">
                  <c:v>0.108938025877533</c:v>
                </c:pt>
                <c:pt idx="1878">
                  <c:v>0.108751775631855</c:v>
                </c:pt>
                <c:pt idx="1879">
                  <c:v>0.108566056360227</c:v>
                </c:pt>
                <c:pt idx="1880">
                  <c:v>0.108380865939515</c:v>
                </c:pt>
                <c:pt idx="1881">
                  <c:v>0.108196202257538</c:v>
                </c:pt>
                <c:pt idx="1882">
                  <c:v>0.108012063213003</c:v>
                </c:pt>
                <c:pt idx="1883">
                  <c:v>0.107828446715434</c:v>
                </c:pt>
                <c:pt idx="1884">
                  <c:v>0.107645350685105</c:v>
                </c:pt>
                <c:pt idx="1885">
                  <c:v>0.107462773052969</c:v>
                </c:pt>
                <c:pt idx="1886">
                  <c:v>0.107280711760594</c:v>
                </c:pt>
                <c:pt idx="1887">
                  <c:v>0.107099164760094</c:v>
                </c:pt>
                <c:pt idx="1888">
                  <c:v>0.106918130014064</c:v>
                </c:pt>
                <c:pt idx="1889">
                  <c:v>0.106737605495511</c:v>
                </c:pt>
                <c:pt idx="1890">
                  <c:v>0.106557589187794</c:v>
                </c:pt>
                <c:pt idx="1891">
                  <c:v>0.106378079084554</c:v>
                </c:pt>
                <c:pt idx="1892">
                  <c:v>0.10619907318965</c:v>
                </c:pt>
                <c:pt idx="1893">
                  <c:v>0.106020569517099</c:v>
                </c:pt>
                <c:pt idx="1894">
                  <c:v>0.105842566091008</c:v>
                </c:pt>
                <c:pt idx="1895">
                  <c:v>0.105665060945514</c:v>
                </c:pt>
                <c:pt idx="1896">
                  <c:v>0.105488052124719</c:v>
                </c:pt>
                <c:pt idx="1897">
                  <c:v>0.105311537682629</c:v>
                </c:pt>
                <c:pt idx="1898">
                  <c:v>0.105135515683095</c:v>
                </c:pt>
                <c:pt idx="1899">
                  <c:v>0.104959984199747</c:v>
                </c:pt>
                <c:pt idx="1900">
                  <c:v>0.104784941315936</c:v>
                </c:pt>
                <c:pt idx="1901">
                  <c:v>0.104610385124673</c:v>
                </c:pt>
                <c:pt idx="1902">
                  <c:v>0.10443631372857</c:v>
                </c:pt>
                <c:pt idx="1903">
                  <c:v>0.104262725239781</c:v>
                </c:pt>
                <c:pt idx="1904">
                  <c:v>0.10408961777994</c:v>
                </c:pt>
                <c:pt idx="1905">
                  <c:v>0.103916989480106</c:v>
                </c:pt>
                <c:pt idx="1906">
                  <c:v>0.103744838480703</c:v>
                </c:pt>
                <c:pt idx="1907">
                  <c:v>0.103573162931463</c:v>
                </c:pt>
                <c:pt idx="1908">
                  <c:v>0.10340196099137</c:v>
                </c:pt>
                <c:pt idx="1909">
                  <c:v>0.103231230828598</c:v>
                </c:pt>
                <c:pt idx="1910">
                  <c:v>0.103060970620462</c:v>
                </c:pt>
                <c:pt idx="1911">
                  <c:v>0.102891178553358</c:v>
                </c:pt>
                <c:pt idx="1912">
                  <c:v>0.102721852822705</c:v>
                </c:pt>
                <c:pt idx="1913">
                  <c:v>0.102552991632896</c:v>
                </c:pt>
                <c:pt idx="1914">
                  <c:v>0.102384593197238</c:v>
                </c:pt>
                <c:pt idx="1915">
                  <c:v>0.102216655737899</c:v>
                </c:pt>
                <c:pt idx="1916">
                  <c:v>0.102049177485855</c:v>
                </c:pt>
                <c:pt idx="1917">
                  <c:v>0.101882156680837</c:v>
                </c:pt>
                <c:pt idx="1918">
                  <c:v>0.101715591571276</c:v>
                </c:pt>
                <c:pt idx="1919">
                  <c:v>0.101549480414249</c:v>
                </c:pt>
                <c:pt idx="1920">
                  <c:v>0.101383821475431</c:v>
                </c:pt>
                <c:pt idx="1921">
                  <c:v>0.10121861302904</c:v>
                </c:pt>
                <c:pt idx="1922">
                  <c:v>0.101053853357783</c:v>
                </c:pt>
                <c:pt idx="1923">
                  <c:v>0.10088954075281</c:v>
                </c:pt>
                <c:pt idx="1924">
                  <c:v>0.10072567351366</c:v>
                </c:pt>
                <c:pt idx="1925">
                  <c:v>0.10056224994821</c:v>
                </c:pt>
                <c:pt idx="1926">
                  <c:v>0.100399268372627</c:v>
                </c:pt>
                <c:pt idx="1927">
                  <c:v>0.100236727111314</c:v>
                </c:pt>
                <c:pt idx="1928">
                  <c:v>0.100074624496865</c:v>
                </c:pt>
                <c:pt idx="1929">
                  <c:v>0.0999129588700162</c:v>
                </c:pt>
                <c:pt idx="1930">
                  <c:v>0.0997517285795911</c:v>
                </c:pt>
                <c:pt idx="1931">
                  <c:v>0.0995909319824585</c:v>
                </c:pt>
                <c:pt idx="1932">
                  <c:v>0.0994305674434813</c:v>
                </c:pt>
                <c:pt idx="1933">
                  <c:v>0.0992706333354695</c:v>
                </c:pt>
                <c:pt idx="1934">
                  <c:v>0.0991111280391326</c:v>
                </c:pt>
                <c:pt idx="1935">
                  <c:v>0.0989520499430325</c:v>
                </c:pt>
                <c:pt idx="1936">
                  <c:v>0.0987933974435372</c:v>
                </c:pt>
                <c:pt idx="1937">
                  <c:v>0.0986351689447738</c:v>
                </c:pt>
                <c:pt idx="1938">
                  <c:v>0.0984773628585825</c:v>
                </c:pt>
                <c:pt idx="1939">
                  <c:v>0.0983199776044712</c:v>
                </c:pt>
                <c:pt idx="1940">
                  <c:v>0.0981630116095698</c:v>
                </c:pt>
                <c:pt idx="1941">
                  <c:v>0.0980064633085849</c:v>
                </c:pt>
                <c:pt idx="1942">
                  <c:v>0.0978503311437556</c:v>
                </c:pt>
                <c:pt idx="1943">
                  <c:v>0.0976946135648084</c:v>
                </c:pt>
                <c:pt idx="1944">
                  <c:v>0.0975393090289133</c:v>
                </c:pt>
                <c:pt idx="1945">
                  <c:v>0.0973844160006396</c:v>
                </c:pt>
                <c:pt idx="1946">
                  <c:v>0.0972299329519133</c:v>
                </c:pt>
                <c:pt idx="1947">
                  <c:v>0.0970758583619725</c:v>
                </c:pt>
                <c:pt idx="1948">
                  <c:v>0.0969221907173255</c:v>
                </c:pt>
                <c:pt idx="1949">
                  <c:v>0.0967689285117077</c:v>
                </c:pt>
                <c:pt idx="1950">
                  <c:v>0.0966160702460395</c:v>
                </c:pt>
                <c:pt idx="1951">
                  <c:v>0.0964636144283836</c:v>
                </c:pt>
                <c:pt idx="1952">
                  <c:v>0.0963115595739042</c:v>
                </c:pt>
                <c:pt idx="1953">
                  <c:v>0.0961599042048248</c:v>
                </c:pt>
                <c:pt idx="1954">
                  <c:v>0.0960086468503873</c:v>
                </c:pt>
                <c:pt idx="1955">
                  <c:v>0.0958577860468111</c:v>
                </c:pt>
                <c:pt idx="1956">
                  <c:v>0.0957073203372524</c:v>
                </c:pt>
                <c:pt idx="1957">
                  <c:v>0.0955572482717638</c:v>
                </c:pt>
                <c:pt idx="1958">
                  <c:v>0.0954075684072544</c:v>
                </c:pt>
                <c:pt idx="1959">
                  <c:v>0.09525827930745</c:v>
                </c:pt>
                <c:pt idx="1960">
                  <c:v>0.0951093795428537</c:v>
                </c:pt>
                <c:pt idx="1961">
                  <c:v>0.0949608676907061</c:v>
                </c:pt>
                <c:pt idx="1962">
                  <c:v>0.0948127423349472</c:v>
                </c:pt>
                <c:pt idx="1963">
                  <c:v>0.0946650020661771</c:v>
                </c:pt>
                <c:pt idx="1964">
                  <c:v>0.0945176454816176</c:v>
                </c:pt>
                <c:pt idx="1965">
                  <c:v>0.0943706711850743</c:v>
                </c:pt>
                <c:pt idx="1966">
                  <c:v>0.0942240777868985</c:v>
                </c:pt>
                <c:pt idx="1967">
                  <c:v>0.0940778639039498</c:v>
                </c:pt>
                <c:pt idx="1968">
                  <c:v>0.0939320281595583</c:v>
                </c:pt>
                <c:pt idx="1969">
                  <c:v>0.0937865691834877</c:v>
                </c:pt>
                <c:pt idx="1970">
                  <c:v>0.0936414856118985</c:v>
                </c:pt>
                <c:pt idx="1971">
                  <c:v>0.0934967760873114</c:v>
                </c:pt>
                <c:pt idx="1972">
                  <c:v>0.0933524392585705</c:v>
                </c:pt>
                <c:pt idx="1973">
                  <c:v>0.0932084737808079</c:v>
                </c:pt>
                <c:pt idx="1974">
                  <c:v>0.0930648783154068</c:v>
                </c:pt>
                <c:pt idx="1975">
                  <c:v>0.092921651529967</c:v>
                </c:pt>
                <c:pt idx="1976">
                  <c:v>0.0927787920982686</c:v>
                </c:pt>
                <c:pt idx="1977">
                  <c:v>0.0926362987002374</c:v>
                </c:pt>
                <c:pt idx="1978">
                  <c:v>0.0924941700219096</c:v>
                </c:pt>
                <c:pt idx="1979">
                  <c:v>0.0923524047553972</c:v>
                </c:pt>
                <c:pt idx="1980">
                  <c:v>0.0922110015988539</c:v>
                </c:pt>
                <c:pt idx="1981">
                  <c:v>0.0920699592564404</c:v>
                </c:pt>
                <c:pt idx="1982">
                  <c:v>0.0919292764382905</c:v>
                </c:pt>
                <c:pt idx="1983">
                  <c:v>0.0917889518604776</c:v>
                </c:pt>
                <c:pt idx="1984">
                  <c:v>0.0916489842449809</c:v>
                </c:pt>
                <c:pt idx="1985">
                  <c:v>0.0915093723196522</c:v>
                </c:pt>
                <c:pt idx="1986">
                  <c:v>0.0913701148181828</c:v>
                </c:pt>
                <c:pt idx="1987">
                  <c:v>0.0912312104800706</c:v>
                </c:pt>
                <c:pt idx="1988">
                  <c:v>0.0910926580505876</c:v>
                </c:pt>
                <c:pt idx="1989">
                  <c:v>0.0909544562807471</c:v>
                </c:pt>
                <c:pt idx="1990">
                  <c:v>0.090816603927272</c:v>
                </c:pt>
                <c:pt idx="1991">
                  <c:v>0.0906790997525622</c:v>
                </c:pt>
                <c:pt idx="1992">
                  <c:v>0.0905419425246636</c:v>
                </c:pt>
                <c:pt idx="1993">
                  <c:v>0.0904051310172357</c:v>
                </c:pt>
                <c:pt idx="1994">
                  <c:v>0.0902686640095208</c:v>
                </c:pt>
                <c:pt idx="1995">
                  <c:v>0.0901325402863125</c:v>
                </c:pt>
                <c:pt idx="1996">
                  <c:v>0.089996758637925</c:v>
                </c:pt>
                <c:pt idx="1997">
                  <c:v>0.0898613178601623</c:v>
                </c:pt>
                <c:pt idx="1998">
                  <c:v>0.0897262167542875</c:v>
                </c:pt>
                <c:pt idx="1999">
                  <c:v>0.0895914541269926</c:v>
                </c:pt>
                <c:pt idx="2000">
                  <c:v>0.0894570287903685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-0.00800001023999345</c:v>
                </c:pt>
                <c:pt idx="1">
                  <c:v>-0.00802405843343227</c:v>
                </c:pt>
                <c:pt idx="2">
                  <c:v>-0.00804820310992553</c:v>
                </c:pt>
                <c:pt idx="3">
                  <c:v>-0.00807244475383652</c:v>
                </c:pt>
                <c:pt idx="4">
                  <c:v>-0.00809678385244941</c:v>
                </c:pt>
                <c:pt idx="5">
                  <c:v>-0.00812122089598989</c:v>
                </c:pt>
                <c:pt idx="6">
                  <c:v>-0.0081457563776459</c:v>
                </c:pt>
                <c:pt idx="7">
                  <c:v>-0.00817039079358849</c:v>
                </c:pt>
                <c:pt idx="8">
                  <c:v>-0.00819512464299295</c:v>
                </c:pt>
                <c:pt idx="9">
                  <c:v>-0.00821995842806001</c:v>
                </c:pt>
                <c:pt idx="10">
                  <c:v>-0.00824489265403728</c:v>
                </c:pt>
                <c:pt idx="11">
                  <c:v>-0.00826992782924083</c:v>
                </c:pt>
                <c:pt idx="12">
                  <c:v>-0.00829506446507696</c:v>
                </c:pt>
                <c:pt idx="13">
                  <c:v>-0.00832030307606415</c:v>
                </c:pt>
                <c:pt idx="14">
                  <c:v>-0.00834564417985515</c:v>
                </c:pt>
                <c:pt idx="15">
                  <c:v>-0.0083710882972593</c:v>
                </c:pt>
                <c:pt idx="16">
                  <c:v>-0.00839663595226502</c:v>
                </c:pt>
                <c:pt idx="17">
                  <c:v>-0.00842228767206245</c:v>
                </c:pt>
                <c:pt idx="18">
                  <c:v>-0.00844804398706631</c:v>
                </c:pt>
                <c:pt idx="19">
                  <c:v>-0.00847390543093895</c:v>
                </c:pt>
                <c:pt idx="20">
                  <c:v>-0.00849987254061353</c:v>
                </c:pt>
                <c:pt idx="21">
                  <c:v>-0.0085259458563175</c:v>
                </c:pt>
                <c:pt idx="22">
                  <c:v>-0.00855212592159613</c:v>
                </c:pt>
                <c:pt idx="23">
                  <c:v>-0.00857841328333638</c:v>
                </c:pt>
                <c:pt idx="24">
                  <c:v>-0.00860480849179085</c:v>
                </c:pt>
                <c:pt idx="25">
                  <c:v>-0.00863131210060197</c:v>
                </c:pt>
                <c:pt idx="26">
                  <c:v>-0.0086579246668264</c:v>
                </c:pt>
                <c:pt idx="27">
                  <c:v>-0.00868464675095965</c:v>
                </c:pt>
                <c:pt idx="28">
                  <c:v>-0.00871147891696083</c:v>
                </c:pt>
                <c:pt idx="29">
                  <c:v>-0.00873842173227766</c:v>
                </c:pt>
                <c:pt idx="30">
                  <c:v>-0.0087654757678717</c:v>
                </c:pt>
                <c:pt idx="31">
                  <c:v>-0.0087926415982437</c:v>
                </c:pt>
                <c:pt idx="32">
                  <c:v>-0.00881991980145933</c:v>
                </c:pt>
                <c:pt idx="33">
                  <c:v>-0.00884731095917489</c:v>
                </c:pt>
                <c:pt idx="34">
                  <c:v>-0.00887481565666346</c:v>
                </c:pt>
                <c:pt idx="35">
                  <c:v>-0.00890243448284111</c:v>
                </c:pt>
                <c:pt idx="36">
                  <c:v>-0.0089301680302934</c:v>
                </c:pt>
                <c:pt idx="37">
                  <c:v>-0.00895801689530211</c:v>
                </c:pt>
                <c:pt idx="38">
                  <c:v>-0.00898598167787211</c:v>
                </c:pt>
                <c:pt idx="39">
                  <c:v>-0.00901406298175856</c:v>
                </c:pt>
                <c:pt idx="40">
                  <c:v>-0.00904226141449427</c:v>
                </c:pt>
                <c:pt idx="41">
                  <c:v>-0.00907057758741732</c:v>
                </c:pt>
                <c:pt idx="42">
                  <c:v>-0.00909901211569886</c:v>
                </c:pt>
                <c:pt idx="43">
                  <c:v>-0.00912756561837123</c:v>
                </c:pt>
                <c:pt idx="44">
                  <c:v>-0.00915623871835622</c:v>
                </c:pt>
                <c:pt idx="45">
                  <c:v>-0.00918503204249367</c:v>
                </c:pt>
                <c:pt idx="46">
                  <c:v>-0.00921394622157018</c:v>
                </c:pt>
                <c:pt idx="47">
                  <c:v>-0.00924298189034819</c:v>
                </c:pt>
                <c:pt idx="48">
                  <c:v>-0.00927213968759522</c:v>
                </c:pt>
                <c:pt idx="49">
                  <c:v>-0.00930142025611342</c:v>
                </c:pt>
                <c:pt idx="50">
                  <c:v>-0.00933082424276929</c:v>
                </c:pt>
                <c:pt idx="51">
                  <c:v>-0.00936035229852372</c:v>
                </c:pt>
                <c:pt idx="52">
                  <c:v>-0.00939000507846225</c:v>
                </c:pt>
                <c:pt idx="53">
                  <c:v>-0.00941978324182562</c:v>
                </c:pt>
                <c:pt idx="54">
                  <c:v>-0.00944968745204051</c:v>
                </c:pt>
                <c:pt idx="55">
                  <c:v>-0.00947971837675063</c:v>
                </c:pt>
                <c:pt idx="56">
                  <c:v>-0.00950987668784798</c:v>
                </c:pt>
                <c:pt idx="57">
                  <c:v>-0.00954016306150448</c:v>
                </c:pt>
                <c:pt idx="58">
                  <c:v>-0.00957057817820378</c:v>
                </c:pt>
                <c:pt idx="59">
                  <c:v>-0.00960112272277336</c:v>
                </c:pt>
                <c:pt idx="60">
                  <c:v>-0.00963179738441693</c:v>
                </c:pt>
                <c:pt idx="61">
                  <c:v>-0.00966260285674713</c:v>
                </c:pt>
                <c:pt idx="62">
                  <c:v>-0.0096935398378184</c:v>
                </c:pt>
                <c:pt idx="63">
                  <c:v>-0.00972460903016028</c:v>
                </c:pt>
                <c:pt idx="64">
                  <c:v>-0.00975581114081087</c:v>
                </c:pt>
                <c:pt idx="65">
                  <c:v>-0.00978714688135064</c:v>
                </c:pt>
                <c:pt idx="66">
                  <c:v>-0.00981861696793649</c:v>
                </c:pt>
                <c:pt idx="67">
                  <c:v>-0.0098502221213362</c:v>
                </c:pt>
                <c:pt idx="68">
                  <c:v>-0.00988196306696301</c:v>
                </c:pt>
                <c:pt idx="69">
                  <c:v>-0.00991384053491068</c:v>
                </c:pt>
                <c:pt idx="70">
                  <c:v>-0.00994585525998868</c:v>
                </c:pt>
                <c:pt idx="71">
                  <c:v>-0.00997800798175785</c:v>
                </c:pt>
                <c:pt idx="72">
                  <c:v>-0.0100102994445662</c:v>
                </c:pt>
                <c:pt idx="73">
                  <c:v>-0.0100427303975852</c:v>
                </c:pt>
                <c:pt idx="74">
                  <c:v>-0.0100753015948462</c:v>
                </c:pt>
                <c:pt idx="75">
                  <c:v>-0.0101080137952773</c:v>
                </c:pt>
                <c:pt idx="76">
                  <c:v>-0.0101408677627404</c:v>
                </c:pt>
                <c:pt idx="77">
                  <c:v>-0.010173864266069</c:v>
                </c:pt>
                <c:pt idx="78">
                  <c:v>-0.0102070040791055</c:v>
                </c:pt>
                <c:pt idx="79">
                  <c:v>-0.0102402879807395</c:v>
                </c:pt>
                <c:pt idx="80">
                  <c:v>-0.0102737167549467</c:v>
                </c:pt>
                <c:pt idx="81">
                  <c:v>-0.0103072911908268</c:v>
                </c:pt>
                <c:pt idx="82">
                  <c:v>-0.0103410120826436</c:v>
                </c:pt>
                <c:pt idx="83">
                  <c:v>-0.0103748802298636</c:v>
                </c:pt>
                <c:pt idx="84">
                  <c:v>-0.0104088964371964</c:v>
                </c:pt>
                <c:pt idx="85">
                  <c:v>-0.0104430615146347</c:v>
                </c:pt>
                <c:pt idx="86">
                  <c:v>-0.0104773762774947</c:v>
                </c:pt>
                <c:pt idx="87">
                  <c:v>-0.010511841546457</c:v>
                </c:pt>
                <c:pt idx="88">
                  <c:v>-0.0105464581476081</c:v>
                </c:pt>
                <c:pt idx="89">
                  <c:v>-0.0105812269124815</c:v>
                </c:pt>
                <c:pt idx="90">
                  <c:v>-0.0106161486781</c:v>
                </c:pt>
                <c:pt idx="91">
                  <c:v>-0.0106512242870181</c:v>
                </c:pt>
                <c:pt idx="92">
                  <c:v>-0.0106864545873644</c:v>
                </c:pt>
                <c:pt idx="93">
                  <c:v>-0.0107218404328849</c:v>
                </c:pt>
                <c:pt idx="94">
                  <c:v>-0.0107573826829863</c:v>
                </c:pt>
                <c:pt idx="95">
                  <c:v>-0.0107930822027801</c:v>
                </c:pt>
                <c:pt idx="96">
                  <c:v>-0.0108289398631264</c:v>
                </c:pt>
                <c:pt idx="97">
                  <c:v>-0.0108649565406789</c:v>
                </c:pt>
                <c:pt idx="98">
                  <c:v>-0.01090113311793</c:v>
                </c:pt>
                <c:pt idx="99">
                  <c:v>-0.0109374704832558</c:v>
                </c:pt>
                <c:pt idx="100">
                  <c:v>-0.0109739695309622</c:v>
                </c:pt>
                <c:pt idx="101">
                  <c:v>-0.0110106311613311</c:v>
                </c:pt>
                <c:pt idx="102">
                  <c:v>-0.011047456280667</c:v>
                </c:pt>
                <c:pt idx="103">
                  <c:v>-0.0110844458013441</c:v>
                </c:pt>
                <c:pt idx="104">
                  <c:v>-0.0111216006418538</c:v>
                </c:pt>
                <c:pt idx="105">
                  <c:v>-0.0111589217268526</c:v>
                </c:pt>
                <c:pt idx="106">
                  <c:v>-0.0111964099872104</c:v>
                </c:pt>
                <c:pt idx="107">
                  <c:v>-0.0112340663600592</c:v>
                </c:pt>
                <c:pt idx="108">
                  <c:v>-0.0112718917888425</c:v>
                </c:pt>
                <c:pt idx="109">
                  <c:v>-0.0113098872233649</c:v>
                </c:pt>
                <c:pt idx="110">
                  <c:v>-0.0113480536198421</c:v>
                </c:pt>
                <c:pt idx="111">
                  <c:v>-0.0113863919409515</c:v>
                </c:pt>
                <c:pt idx="112">
                  <c:v>-0.0114249031558831</c:v>
                </c:pt>
                <c:pt idx="113">
                  <c:v>-0.0114635882403913</c:v>
                </c:pt>
                <c:pt idx="114">
                  <c:v>-0.0115024481768464</c:v>
                </c:pt>
                <c:pt idx="115">
                  <c:v>-0.0115414839542874</c:v>
                </c:pt>
                <c:pt idx="116">
                  <c:v>-0.0115806965684746</c:v>
                </c:pt>
                <c:pt idx="117">
                  <c:v>-0.011620087021943</c:v>
                </c:pt>
                <c:pt idx="118">
                  <c:v>-0.0116596563240563</c:v>
                </c:pt>
                <c:pt idx="119">
                  <c:v>-0.011699405491061</c:v>
                </c:pt>
                <c:pt idx="120">
                  <c:v>-0.0117393355461414</c:v>
                </c:pt>
                <c:pt idx="121">
                  <c:v>-0.0117794475194751</c:v>
                </c:pt>
                <c:pt idx="122">
                  <c:v>-0.0118197424482883</c:v>
                </c:pt>
                <c:pt idx="123">
                  <c:v>-0.0118602213769126</c:v>
                </c:pt>
                <c:pt idx="124">
                  <c:v>-0.0119008853568416</c:v>
                </c:pt>
                <c:pt idx="125">
                  <c:v>-0.0119417354467886</c:v>
                </c:pt>
                <c:pt idx="126">
                  <c:v>-0.0119827727127442</c:v>
                </c:pt>
                <c:pt idx="127">
                  <c:v>-0.0120239982280347</c:v>
                </c:pt>
                <c:pt idx="128">
                  <c:v>-0.0120654130733813</c:v>
                </c:pt>
                <c:pt idx="129">
                  <c:v>-0.0121070183369597</c:v>
                </c:pt>
                <c:pt idx="130">
                  <c:v>-0.0121488151144597</c:v>
                </c:pt>
                <c:pt idx="131">
                  <c:v>-0.0121908045091463</c:v>
                </c:pt>
                <c:pt idx="132">
                  <c:v>-0.0122329876319205</c:v>
                </c:pt>
                <c:pt idx="133">
                  <c:v>-0.0122753656013813</c:v>
                </c:pt>
                <c:pt idx="134">
                  <c:v>-0.0123179395438881</c:v>
                </c:pt>
                <c:pt idx="135">
                  <c:v>-0.0123607105936232</c:v>
                </c:pt>
                <c:pt idx="136">
                  <c:v>-0.0124036798926556</c:v>
                </c:pt>
                <c:pt idx="137">
                  <c:v>-0.012446848591005</c:v>
                </c:pt>
                <c:pt idx="138">
                  <c:v>-0.0124902178467062</c:v>
                </c:pt>
                <c:pt idx="139">
                  <c:v>-0.012533788825875</c:v>
                </c:pt>
                <c:pt idx="140">
                  <c:v>-0.0125775627027732</c:v>
                </c:pt>
                <c:pt idx="141">
                  <c:v>-0.012621540659876</c:v>
                </c:pt>
                <c:pt idx="142">
                  <c:v>-0.0126657238879382</c:v>
                </c:pt>
                <c:pt idx="143">
                  <c:v>-0.0127101135860627</c:v>
                </c:pt>
                <c:pt idx="144">
                  <c:v>-0.0127547109617684</c:v>
                </c:pt>
                <c:pt idx="145">
                  <c:v>-0.0127995172310594</c:v>
                </c:pt>
                <c:pt idx="146">
                  <c:v>-0.0128445336184946</c:v>
                </c:pt>
                <c:pt idx="147">
                  <c:v>-0.012889761357258</c:v>
                </c:pt>
                <c:pt idx="148">
                  <c:v>-0.0129352016892297</c:v>
                </c:pt>
                <c:pt idx="149">
                  <c:v>-0.0129808558650576</c:v>
                </c:pt>
                <c:pt idx="150">
                  <c:v>-0.0130267251442295</c:v>
                </c:pt>
                <c:pt idx="151">
                  <c:v>-0.0130728107951464</c:v>
                </c:pt>
                <c:pt idx="152">
                  <c:v>-0.0131191140951959</c:v>
                </c:pt>
                <c:pt idx="153">
                  <c:v>-0.0131656363308268</c:v>
                </c:pt>
                <c:pt idx="154">
                  <c:v>-0.0132123787976241</c:v>
                </c:pt>
                <c:pt idx="155">
                  <c:v>-0.0132593428003848</c:v>
                </c:pt>
                <c:pt idx="156">
                  <c:v>-0.0133065296531943</c:v>
                </c:pt>
                <c:pt idx="157">
                  <c:v>-0.0133539406795041</c:v>
                </c:pt>
                <c:pt idx="158">
                  <c:v>-0.013401577212209</c:v>
                </c:pt>
                <c:pt idx="159">
                  <c:v>-0.0134494405937268</c:v>
                </c:pt>
                <c:pt idx="160">
                  <c:v>-0.0134975321760769</c:v>
                </c:pt>
                <c:pt idx="161">
                  <c:v>-0.013545853320961</c:v>
                </c:pt>
                <c:pt idx="162">
                  <c:v>-0.0135944053998441</c:v>
                </c:pt>
                <c:pt idx="163">
                  <c:v>-0.0136431897940361</c:v>
                </c:pt>
                <c:pt idx="164">
                  <c:v>-0.0136922078947746</c:v>
                </c:pt>
                <c:pt idx="165">
                  <c:v>-0.013741461103308</c:v>
                </c:pt>
                <c:pt idx="166">
                  <c:v>-0.0137909508309797</c:v>
                </c:pt>
                <c:pt idx="167">
                  <c:v>-0.0138406784993134</c:v>
                </c:pt>
                <c:pt idx="168">
                  <c:v>-0.0138906455400984</c:v>
                </c:pt>
                <c:pt idx="169">
                  <c:v>-0.0139408533954766</c:v>
                </c:pt>
                <c:pt idx="170">
                  <c:v>-0.0139913035180297</c:v>
                </c:pt>
                <c:pt idx="171">
                  <c:v>-0.0140419973708678</c:v>
                </c:pt>
                <c:pt idx="172">
                  <c:v>-0.014092936427718</c:v>
                </c:pt>
                <c:pt idx="173">
                  <c:v>-0.0141441221730152</c:v>
                </c:pt>
                <c:pt idx="174">
                  <c:v>-0.0141955561019923</c:v>
                </c:pt>
                <c:pt idx="175">
                  <c:v>-0.0142472397207722</c:v>
                </c:pt>
                <c:pt idx="176">
                  <c:v>-0.0142991745464607</c:v>
                </c:pt>
                <c:pt idx="177">
                  <c:v>-0.0143513621072398</c:v>
                </c:pt>
                <c:pt idx="178">
                  <c:v>-0.014403803942462</c:v>
                </c:pt>
                <c:pt idx="179">
                  <c:v>-0.0144565016027465</c:v>
                </c:pt>
                <c:pt idx="180">
                  <c:v>-0.0145094566500744</c:v>
                </c:pt>
                <c:pt idx="181">
                  <c:v>-0.014562670657887</c:v>
                </c:pt>
                <c:pt idx="182">
                  <c:v>-0.0146161452111835</c:v>
                </c:pt>
                <c:pt idx="183">
                  <c:v>-0.0146698819066201</c:v>
                </c:pt>
                <c:pt idx="184">
                  <c:v>-0.0147238823526107</c:v>
                </c:pt>
                <c:pt idx="185">
                  <c:v>-0.0147781481694275</c:v>
                </c:pt>
                <c:pt idx="186">
                  <c:v>-0.0148326809893035</c:v>
                </c:pt>
                <c:pt idx="187">
                  <c:v>-0.0148874824565354</c:v>
                </c:pt>
                <c:pt idx="188">
                  <c:v>-0.0149425542275882</c:v>
                </c:pt>
                <c:pt idx="189">
                  <c:v>-0.0149978979711999</c:v>
                </c:pt>
                <c:pt idx="190">
                  <c:v>-0.015053515368488</c:v>
                </c:pt>
                <c:pt idx="191">
                  <c:v>-0.015109408113057</c:v>
                </c:pt>
                <c:pt idx="192">
                  <c:v>-0.0151655779111064</c:v>
                </c:pt>
                <c:pt idx="193">
                  <c:v>-0.0152220264815402</c:v>
                </c:pt>
                <c:pt idx="194">
                  <c:v>-0.0152787555560777</c:v>
                </c:pt>
                <c:pt idx="195">
                  <c:v>-0.015335766879365</c:v>
                </c:pt>
                <c:pt idx="196">
                  <c:v>-0.0153930622090876</c:v>
                </c:pt>
                <c:pt idx="197">
                  <c:v>-0.0154506433160845</c:v>
                </c:pt>
                <c:pt idx="198">
                  <c:v>-0.015508511984463</c:v>
                </c:pt>
                <c:pt idx="199">
                  <c:v>-0.0155666700117151</c:v>
                </c:pt>
                <c:pt idx="200">
                  <c:v>-0.0156251192088346</c:v>
                </c:pt>
                <c:pt idx="201">
                  <c:v>-0.0156838614004357</c:v>
                </c:pt>
                <c:pt idx="202">
                  <c:v>-0.0157428984248728</c:v>
                </c:pt>
                <c:pt idx="203">
                  <c:v>-0.0158022321343612</c:v>
                </c:pt>
                <c:pt idx="204">
                  <c:v>-0.0158618643950995</c:v>
                </c:pt>
                <c:pt idx="205">
                  <c:v>-0.0159217970873924</c:v>
                </c:pt>
                <c:pt idx="206">
                  <c:v>-0.0159820321057761</c:v>
                </c:pt>
                <c:pt idx="207">
                  <c:v>-0.0160425713591436</c:v>
                </c:pt>
                <c:pt idx="208">
                  <c:v>-0.0161034167708716</c:v>
                </c:pt>
                <c:pt idx="209">
                  <c:v>-0.0161645702789498</c:v>
                </c:pt>
                <c:pt idx="210">
                  <c:v>-0.0162260338361099</c:v>
                </c:pt>
                <c:pt idx="211">
                  <c:v>-0.0162878094099566</c:v>
                </c:pt>
                <c:pt idx="212">
                  <c:v>-0.0163498989831005</c:v>
                </c:pt>
                <c:pt idx="213">
                  <c:v>-0.0164123045532915</c:v>
                </c:pt>
                <c:pt idx="214">
                  <c:v>-0.0164750281335539</c:v>
                </c:pt>
                <c:pt idx="215">
                  <c:v>-0.0165380717523229</c:v>
                </c:pt>
                <c:pt idx="216">
                  <c:v>-0.0166014374535823</c:v>
                </c:pt>
                <c:pt idx="217">
                  <c:v>-0.0166651272970042</c:v>
                </c:pt>
                <c:pt idx="218">
                  <c:v>-0.0167291433580893</c:v>
                </c:pt>
                <c:pt idx="219">
                  <c:v>-0.0167934877283092</c:v>
                </c:pt>
                <c:pt idx="220">
                  <c:v>-0.0168581625152501</c:v>
                </c:pt>
                <c:pt idx="221">
                  <c:v>-0.0169231698427577</c:v>
                </c:pt>
                <c:pt idx="222">
                  <c:v>-0.0169885118510839</c:v>
                </c:pt>
                <c:pt idx="223">
                  <c:v>-0.0170541906970348</c:v>
                </c:pt>
                <c:pt idx="224">
                  <c:v>-0.0171202085541207</c:v>
                </c:pt>
                <c:pt idx="225">
                  <c:v>-0.0171865676127067</c:v>
                </c:pt>
                <c:pt idx="226">
                  <c:v>-0.0172532700801659</c:v>
                </c:pt>
                <c:pt idx="227">
                  <c:v>-0.0173203181810335</c:v>
                </c:pt>
                <c:pt idx="228">
                  <c:v>-0.0173877141571629</c:v>
                </c:pt>
                <c:pt idx="229">
                  <c:v>-0.0174554602678829</c:v>
                </c:pt>
                <c:pt idx="230">
                  <c:v>-0.0175235587901576</c:v>
                </c:pt>
                <c:pt idx="231">
                  <c:v>-0.0175920120187465</c:v>
                </c:pt>
                <c:pt idx="232">
                  <c:v>-0.0176608222663674</c:v>
                </c:pt>
                <c:pt idx="233">
                  <c:v>-0.0177299918638607</c:v>
                </c:pt>
                <c:pt idx="234">
                  <c:v>-0.0177995231603552</c:v>
                </c:pt>
                <c:pt idx="235">
                  <c:v>-0.0178694185234359</c:v>
                </c:pt>
                <c:pt idx="236">
                  <c:v>-0.0179396803393135</c:v>
                </c:pt>
                <c:pt idx="237">
                  <c:v>-0.0180103110129953</c:v>
                </c:pt>
                <c:pt idx="238">
                  <c:v>-0.0180813129684589</c:v>
                </c:pt>
                <c:pt idx="239">
                  <c:v>-0.0181526886488263</c:v>
                </c:pt>
                <c:pt idx="240">
                  <c:v>-0.0182244405165412</c:v>
                </c:pt>
                <c:pt idx="241">
                  <c:v>-0.0182965710535475</c:v>
                </c:pt>
                <c:pt idx="242">
                  <c:v>-0.0183690827614694</c:v>
                </c:pt>
                <c:pt idx="243">
                  <c:v>-0.0184419781617943</c:v>
                </c:pt>
                <c:pt idx="244">
                  <c:v>-0.0185152597960567</c:v>
                </c:pt>
                <c:pt idx="245">
                  <c:v>-0.0185889302260247</c:v>
                </c:pt>
                <c:pt idx="246">
                  <c:v>-0.0186629920338883</c:v>
                </c:pt>
                <c:pt idx="247">
                  <c:v>-0.0187374478224495</c:v>
                </c:pt>
                <c:pt idx="248">
                  <c:v>-0.0188123002153148</c:v>
                </c:pt>
                <c:pt idx="249">
                  <c:v>-0.0188875518570894</c:v>
                </c:pt>
                <c:pt idx="250">
                  <c:v>-0.0189632054135736</c:v>
                </c:pt>
                <c:pt idx="251">
                  <c:v>-0.0190392635719616</c:v>
                </c:pt>
                <c:pt idx="252">
                  <c:v>-0.0191157290410419</c:v>
                </c:pt>
                <c:pt idx="253">
                  <c:v>-0.0191926045514003</c:v>
                </c:pt>
                <c:pt idx="254">
                  <c:v>-0.0192698928556247</c:v>
                </c:pt>
                <c:pt idx="255">
                  <c:v>-0.0193475967285127</c:v>
                </c:pt>
                <c:pt idx="256">
                  <c:v>-0.0194257189672806</c:v>
                </c:pt>
                <c:pt idx="257">
                  <c:v>-0.0195042623917755</c:v>
                </c:pt>
                <c:pt idx="258">
                  <c:v>-0.0195832298446888</c:v>
                </c:pt>
                <c:pt idx="259">
                  <c:v>-0.0196626241917734</c:v>
                </c:pt>
                <c:pt idx="260">
                  <c:v>-0.0197424483220613</c:v>
                </c:pt>
                <c:pt idx="261">
                  <c:v>-0.0198227051480856</c:v>
                </c:pt>
                <c:pt idx="262">
                  <c:v>-0.0199033976061031</c:v>
                </c:pt>
                <c:pt idx="263">
                  <c:v>-0.0199845286563211</c:v>
                </c:pt>
                <c:pt idx="264">
                  <c:v>-0.0200661012831248</c:v>
                </c:pt>
                <c:pt idx="265">
                  <c:v>-0.0201481184953089</c:v>
                </c:pt>
                <c:pt idx="266">
                  <c:v>-0.0202305833263105</c:v>
                </c:pt>
                <c:pt idx="267">
                  <c:v>-0.0203134988344452</c:v>
                </c:pt>
                <c:pt idx="268">
                  <c:v>-0.0203968681031458</c:v>
                </c:pt>
                <c:pt idx="269">
                  <c:v>-0.020480694241203</c:v>
                </c:pt>
                <c:pt idx="270">
                  <c:v>-0.0205649803830094</c:v>
                </c:pt>
                <c:pt idx="271">
                  <c:v>-0.0206497296888061</c:v>
                </c:pt>
                <c:pt idx="272">
                  <c:v>-0.0207349453449317</c:v>
                </c:pt>
                <c:pt idx="273">
                  <c:v>-0.0208206305640742</c:v>
                </c:pt>
                <c:pt idx="274">
                  <c:v>-0.0209067885855261</c:v>
                </c:pt>
                <c:pt idx="275">
                  <c:v>-0.0209934226754413</c:v>
                </c:pt>
                <c:pt idx="276">
                  <c:v>-0.021080536127096</c:v>
                </c:pt>
                <c:pt idx="277">
                  <c:v>-0.021168132261152</c:v>
                </c:pt>
                <c:pt idx="278">
                  <c:v>-0.0212562144259225</c:v>
                </c:pt>
                <c:pt idx="279">
                  <c:v>-0.0213447859976418</c:v>
                </c:pt>
                <c:pt idx="280">
                  <c:v>-0.0214338503807371</c:v>
                </c:pt>
                <c:pt idx="281">
                  <c:v>-0.021523411008104</c:v>
                </c:pt>
                <c:pt idx="282">
                  <c:v>-0.0216134713413844</c:v>
                </c:pt>
                <c:pt idx="283">
                  <c:v>-0.0217040348712485</c:v>
                </c:pt>
                <c:pt idx="284">
                  <c:v>-0.021795105117679</c:v>
                </c:pt>
                <c:pt idx="285">
                  <c:v>-0.0218866856302589</c:v>
                </c:pt>
                <c:pt idx="286">
                  <c:v>-0.0219787799884627</c:v>
                </c:pt>
                <c:pt idx="287">
                  <c:v>-0.0220713918019505</c:v>
                </c:pt>
                <c:pt idx="288">
                  <c:v>-0.0221645247108656</c:v>
                </c:pt>
                <c:pt idx="289">
                  <c:v>-0.0222581823861357</c:v>
                </c:pt>
                <c:pt idx="290">
                  <c:v>-0.0223523685297772</c:v>
                </c:pt>
                <c:pt idx="291">
                  <c:v>-0.0224470868752028</c:v>
                </c:pt>
                <c:pt idx="292">
                  <c:v>-0.0225423411875331</c:v>
                </c:pt>
                <c:pt idx="293">
                  <c:v>-0.0226381352639113</c:v>
                </c:pt>
                <c:pt idx="294">
                  <c:v>-0.0227344729338219</c:v>
                </c:pt>
                <c:pt idx="295">
                  <c:v>-0.0228313580594124</c:v>
                </c:pt>
                <c:pt idx="296">
                  <c:v>-0.0229287945358193</c:v>
                </c:pt>
                <c:pt idx="297">
                  <c:v>-0.0230267862914975</c:v>
                </c:pt>
                <c:pt idx="298">
                  <c:v>-0.0231253372885536</c:v>
                </c:pt>
                <c:pt idx="299">
                  <c:v>-0.0232244515230828</c:v>
                </c:pt>
                <c:pt idx="300">
                  <c:v>-0.0233241330255101</c:v>
                </c:pt>
                <c:pt idx="301">
                  <c:v>-0.023424385860935</c:v>
                </c:pt>
                <c:pt idx="302">
                  <c:v>-0.0235252141294802</c:v>
                </c:pt>
                <c:pt idx="303">
                  <c:v>-0.0236266219666447</c:v>
                </c:pt>
                <c:pt idx="304">
                  <c:v>-0.0237286135436606</c:v>
                </c:pt>
                <c:pt idx="305">
                  <c:v>-0.023831193067854</c:v>
                </c:pt>
                <c:pt idx="306">
                  <c:v>-0.0239343647830107</c:v>
                </c:pt>
                <c:pt idx="307">
                  <c:v>-0.024038132969745</c:v>
                </c:pt>
                <c:pt idx="308">
                  <c:v>-0.0241425019458741</c:v>
                </c:pt>
                <c:pt idx="309">
                  <c:v>-0.0242474760667957</c:v>
                </c:pt>
                <c:pt idx="310">
                  <c:v>-0.0243530597258709</c:v>
                </c:pt>
                <c:pt idx="311">
                  <c:v>-0.0244592573548108</c:v>
                </c:pt>
                <c:pt idx="312">
                  <c:v>-0.0245660734240685</c:v>
                </c:pt>
                <c:pt idx="313">
                  <c:v>-0.0246735124432347</c:v>
                </c:pt>
                <c:pt idx="314">
                  <c:v>-0.0247815789614386</c:v>
                </c:pt>
                <c:pt idx="315">
                  <c:v>-0.0248902775677534</c:v>
                </c:pt>
                <c:pt idx="316">
                  <c:v>-0.0249996128916064</c:v>
                </c:pt>
                <c:pt idx="317">
                  <c:v>-0.025109589603194</c:v>
                </c:pt>
                <c:pt idx="318">
                  <c:v>-0.0252202124139019</c:v>
                </c:pt>
                <c:pt idx="319">
                  <c:v>-0.0253314860767294</c:v>
                </c:pt>
                <c:pt idx="320">
                  <c:v>-0.02544341538672</c:v>
                </c:pt>
                <c:pt idx="321">
                  <c:v>-0.0255560051813957</c:v>
                </c:pt>
                <c:pt idx="322">
                  <c:v>-0.0256692603411978</c:v>
                </c:pt>
                <c:pt idx="323">
                  <c:v>-0.0257831857899318</c:v>
                </c:pt>
                <c:pt idx="324">
                  <c:v>-0.0258977864952182</c:v>
                </c:pt>
                <c:pt idx="325">
                  <c:v>-0.0260130674689488</c:v>
                </c:pt>
                <c:pt idx="326">
                  <c:v>-0.026129033767748</c:v>
                </c:pt>
                <c:pt idx="327">
                  <c:v>-0.0262456904934397</c:v>
                </c:pt>
                <c:pt idx="328">
                  <c:v>-0.0263630427935201</c:v>
                </c:pt>
                <c:pt idx="329">
                  <c:v>-0.0264810958616359</c:v>
                </c:pt>
                <c:pt idx="330">
                  <c:v>-0.0265998549380684</c:v>
                </c:pt>
                <c:pt idx="331">
                  <c:v>-0.0267193253102231</c:v>
                </c:pt>
                <c:pt idx="332">
                  <c:v>-0.026839512313126</c:v>
                </c:pt>
                <c:pt idx="333">
                  <c:v>-0.0269604213299245</c:v>
                </c:pt>
                <c:pt idx="334">
                  <c:v>-0.0270820577923958</c:v>
                </c:pt>
                <c:pt idx="335">
                  <c:v>-0.0272044271814608</c:v>
                </c:pt>
                <c:pt idx="336">
                  <c:v>-0.0273275350277039</c:v>
                </c:pt>
                <c:pt idx="337">
                  <c:v>-0.0274513869118999</c:v>
                </c:pt>
                <c:pt idx="338">
                  <c:v>-0.0275759884655465</c:v>
                </c:pt>
                <c:pt idx="339">
                  <c:v>-0.027701345371404</c:v>
                </c:pt>
                <c:pt idx="340">
                  <c:v>-0.0278274633640411</c:v>
                </c:pt>
                <c:pt idx="341">
                  <c:v>-0.0279543482303875</c:v>
                </c:pt>
                <c:pt idx="342">
                  <c:v>-0.0280820058102934</c:v>
                </c:pt>
                <c:pt idx="343">
                  <c:v>-0.0282104419970955</c:v>
                </c:pt>
                <c:pt idx="344">
                  <c:v>-0.0283396627381906</c:v>
                </c:pt>
                <c:pt idx="345">
                  <c:v>-0.0284696740356153</c:v>
                </c:pt>
                <c:pt idx="346">
                  <c:v>-0.028600481946634</c:v>
                </c:pt>
                <c:pt idx="347">
                  <c:v>-0.0287320925843331</c:v>
                </c:pt>
                <c:pt idx="348">
                  <c:v>-0.028864512118223</c:v>
                </c:pt>
                <c:pt idx="349">
                  <c:v>-0.0289977467748477</c:v>
                </c:pt>
                <c:pt idx="350">
                  <c:v>-0.0291318028384018</c:v>
                </c:pt>
                <c:pt idx="351">
                  <c:v>-0.0292666866513551</c:v>
                </c:pt>
                <c:pt idx="352">
                  <c:v>-0.0294024046150848</c:v>
                </c:pt>
                <c:pt idx="353">
                  <c:v>-0.0295389631905161</c:v>
                </c:pt>
                <c:pt idx="354">
                  <c:v>-0.0296763688987702</c:v>
                </c:pt>
                <c:pt idx="355">
                  <c:v>-0.029814628321821</c:v>
                </c:pt>
                <c:pt idx="356">
                  <c:v>-0.0299537481031593</c:v>
                </c:pt>
                <c:pt idx="357">
                  <c:v>-0.0300937349484662</c:v>
                </c:pt>
                <c:pt idx="358">
                  <c:v>-0.0302345956262939</c:v>
                </c:pt>
                <c:pt idx="359">
                  <c:v>-0.0303763369687562</c:v>
                </c:pt>
                <c:pt idx="360">
                  <c:v>-0.0305189658722267</c:v>
                </c:pt>
                <c:pt idx="361">
                  <c:v>-0.0306624892980465</c:v>
                </c:pt>
                <c:pt idx="362">
                  <c:v>-0.0308069142732405</c:v>
                </c:pt>
                <c:pt idx="363">
                  <c:v>-0.0309522478912429</c:v>
                </c:pt>
                <c:pt idx="364">
                  <c:v>-0.0310984973126319</c:v>
                </c:pt>
                <c:pt idx="365">
                  <c:v>-0.0312456697658735</c:v>
                </c:pt>
                <c:pt idx="366">
                  <c:v>-0.0313937725480751</c:v>
                </c:pt>
                <c:pt idx="367">
                  <c:v>-0.0315428130257487</c:v>
                </c:pt>
                <c:pt idx="368">
                  <c:v>-0.0316927986355835</c:v>
                </c:pt>
                <c:pt idx="369">
                  <c:v>-0.0318437368852286</c:v>
                </c:pt>
                <c:pt idx="370">
                  <c:v>-0.0319956353540857</c:v>
                </c:pt>
                <c:pt idx="371">
                  <c:v>-0.0321485016941122</c:v>
                </c:pt>
                <c:pt idx="372">
                  <c:v>-0.032302343630634</c:v>
                </c:pt>
                <c:pt idx="373">
                  <c:v>-0.0324571689631697</c:v>
                </c:pt>
                <c:pt idx="374">
                  <c:v>-0.0326129855662643</c:v>
                </c:pt>
                <c:pt idx="375">
                  <c:v>-0.0327698013903348</c:v>
                </c:pt>
                <c:pt idx="376">
                  <c:v>-0.0329276244625258</c:v>
                </c:pt>
                <c:pt idx="377">
                  <c:v>-0.0330864628875768</c:v>
                </c:pt>
                <c:pt idx="378">
                  <c:v>-0.0332463248487005</c:v>
                </c:pt>
                <c:pt idx="379">
                  <c:v>-0.0334072186084727</c:v>
                </c:pt>
                <c:pt idx="380">
                  <c:v>-0.0335691525097333</c:v>
                </c:pt>
                <c:pt idx="381">
                  <c:v>-0.0337321349765</c:v>
                </c:pt>
                <c:pt idx="382">
                  <c:v>-0.0338961745148928</c:v>
                </c:pt>
                <c:pt idx="383">
                  <c:v>-0.0340612797140717</c:v>
                </c:pt>
                <c:pt idx="384">
                  <c:v>-0.0342274592471856</c:v>
                </c:pt>
                <c:pt idx="385">
                  <c:v>-0.034394721872335</c:v>
                </c:pt>
                <c:pt idx="386">
                  <c:v>-0.0345630764335457</c:v>
                </c:pt>
                <c:pt idx="387">
                  <c:v>-0.0347325318617572</c:v>
                </c:pt>
                <c:pt idx="388">
                  <c:v>-0.0349030971758226</c:v>
                </c:pt>
                <c:pt idx="389">
                  <c:v>-0.0350747814835225</c:v>
                </c:pt>
                <c:pt idx="390">
                  <c:v>-0.0352475939825924</c:v>
                </c:pt>
                <c:pt idx="391">
                  <c:v>-0.0354215439617633</c:v>
                </c:pt>
                <c:pt idx="392">
                  <c:v>-0.0355966408018163</c:v>
                </c:pt>
                <c:pt idx="393">
                  <c:v>-0.0357728939766517</c:v>
                </c:pt>
                <c:pt idx="394">
                  <c:v>-0.0359503130543718</c:v>
                </c:pt>
                <c:pt idx="395">
                  <c:v>-0.0361289076983782</c:v>
                </c:pt>
                <c:pt idx="396">
                  <c:v>-0.0363086876684844</c:v>
                </c:pt>
                <c:pt idx="397">
                  <c:v>-0.0364896628220426</c:v>
                </c:pt>
                <c:pt idx="398">
                  <c:v>-0.0366718431150862</c:v>
                </c:pt>
                <c:pt idx="399">
                  <c:v>-0.0368552386034871</c:v>
                </c:pt>
                <c:pt idx="400">
                  <c:v>-0.0370398594441294</c:v>
                </c:pt>
                <c:pt idx="401">
                  <c:v>-0.0372257158960986</c:v>
                </c:pt>
                <c:pt idx="402">
                  <c:v>-0.0374128183218863</c:v>
                </c:pt>
                <c:pt idx="403">
                  <c:v>-0.0376011771886123</c:v>
                </c:pt>
                <c:pt idx="404">
                  <c:v>-0.0377908030692628</c:v>
                </c:pt>
                <c:pt idx="405">
                  <c:v>-0.0379817066439451</c:v>
                </c:pt>
                <c:pt idx="406">
                  <c:v>-0.0381738987011602</c:v>
                </c:pt>
                <c:pt idx="407">
                  <c:v>-0.0383673901390923</c:v>
                </c:pt>
                <c:pt idx="408">
                  <c:v>-0.0385621919669158</c:v>
                </c:pt>
                <c:pt idx="409">
                  <c:v>-0.0387583153061207</c:v>
                </c:pt>
                <c:pt idx="410">
                  <c:v>-0.0389557713918562</c:v>
                </c:pt>
                <c:pt idx="411">
                  <c:v>-0.039154571574292</c:v>
                </c:pt>
                <c:pt idx="412">
                  <c:v>-0.0393547273199995</c:v>
                </c:pt>
                <c:pt idx="413">
                  <c:v>-0.0395562502133514</c:v>
                </c:pt>
                <c:pt idx="414">
                  <c:v>-0.0397591519579408</c:v>
                </c:pt>
                <c:pt idx="415">
                  <c:v>-0.03996344437802</c:v>
                </c:pt>
                <c:pt idx="416">
                  <c:v>-0.0401691394199594</c:v>
                </c:pt>
                <c:pt idx="417">
                  <c:v>-0.0403762491537267</c:v>
                </c:pt>
                <c:pt idx="418">
                  <c:v>-0.0405847857743865</c:v>
                </c:pt>
                <c:pt idx="419">
                  <c:v>-0.0407947616036212</c:v>
                </c:pt>
                <c:pt idx="420">
                  <c:v>-0.0410061890912731</c:v>
                </c:pt>
                <c:pt idx="421">
                  <c:v>-0.0412190808169079</c:v>
                </c:pt>
                <c:pt idx="422">
                  <c:v>-0.0414334494914002</c:v>
                </c:pt>
                <c:pt idx="423">
                  <c:v>-0.0416493079585421</c:v>
                </c:pt>
                <c:pt idx="424">
                  <c:v>-0.0418666691966734</c:v>
                </c:pt>
                <c:pt idx="425">
                  <c:v>-0.0420855463203353</c:v>
                </c:pt>
                <c:pt idx="426">
                  <c:v>-0.042305952581948</c:v>
                </c:pt>
                <c:pt idx="427">
                  <c:v>-0.0425279013735113</c:v>
                </c:pt>
                <c:pt idx="428">
                  <c:v>-0.04275140622833</c:v>
                </c:pt>
                <c:pt idx="429">
                  <c:v>-0.0429764808227634</c:v>
                </c:pt>
                <c:pt idx="430">
                  <c:v>-0.0432031389780006</c:v>
                </c:pt>
                <c:pt idx="431">
                  <c:v>-0.0434313946618599</c:v>
                </c:pt>
                <c:pt idx="432">
                  <c:v>-0.0436612619906154</c:v>
                </c:pt>
                <c:pt idx="433">
                  <c:v>-0.0438927552308488</c:v>
                </c:pt>
                <c:pt idx="434">
                  <c:v>-0.0441258888013283</c:v>
                </c:pt>
                <c:pt idx="435">
                  <c:v>-0.0443606772749148</c:v>
                </c:pt>
                <c:pt idx="436">
                  <c:v>-0.0445971353804948</c:v>
                </c:pt>
                <c:pt idx="437">
                  <c:v>-0.0448352780049425</c:v>
                </c:pt>
                <c:pt idx="438">
                  <c:v>-0.0450751201951094</c:v>
                </c:pt>
                <c:pt idx="439">
                  <c:v>-0.045316677159843</c:v>
                </c:pt>
                <c:pt idx="440">
                  <c:v>-0.0455599642720356</c:v>
                </c:pt>
                <c:pt idx="441">
                  <c:v>-0.0458049970707018</c:v>
                </c:pt>
                <c:pt idx="442">
                  <c:v>-0.0460517912630875</c:v>
                </c:pt>
                <c:pt idx="443">
                  <c:v>-0.0463003627268094</c:v>
                </c:pt>
                <c:pt idx="444">
                  <c:v>-0.0465507275120256</c:v>
                </c:pt>
                <c:pt idx="445">
                  <c:v>-0.0468029018436386</c:v>
                </c:pt>
                <c:pt idx="446">
                  <c:v>-0.0470569021235306</c:v>
                </c:pt>
                <c:pt idx="447">
                  <c:v>-0.047312744932832</c:v>
                </c:pt>
                <c:pt idx="448">
                  <c:v>-0.0475704470342231</c:v>
                </c:pt>
                <c:pt idx="449">
                  <c:v>-0.0478300253742706</c:v>
                </c:pt>
                <c:pt idx="450">
                  <c:v>-0.048091497085798</c:v>
                </c:pt>
                <c:pt idx="451">
                  <c:v>-0.0483548794902922</c:v>
                </c:pt>
                <c:pt idx="452">
                  <c:v>-0.0486201901003454</c:v>
                </c:pt>
                <c:pt idx="453">
                  <c:v>-0.048887446622134</c:v>
                </c:pt>
                <c:pt idx="454">
                  <c:v>-0.0491566669579342</c:v>
                </c:pt>
                <c:pt idx="455">
                  <c:v>-0.049427869208676</c:v>
                </c:pt>
                <c:pt idx="456">
                  <c:v>-0.0497010716765351</c:v>
                </c:pt>
                <c:pt idx="457">
                  <c:v>-0.0499762928675643</c:v>
                </c:pt>
                <c:pt idx="458">
                  <c:v>-0.0502535514943646</c:v>
                </c:pt>
                <c:pt idx="459">
                  <c:v>-0.050532866478797</c:v>
                </c:pt>
                <c:pt idx="460">
                  <c:v>-0.0508142569547347</c:v>
                </c:pt>
                <c:pt idx="461">
                  <c:v>-0.0510977422708584</c:v>
                </c:pt>
                <c:pt idx="462">
                  <c:v>-0.0513833419934936</c:v>
                </c:pt>
                <c:pt idx="463">
                  <c:v>-0.0516710759094912</c:v>
                </c:pt>
                <c:pt idx="464">
                  <c:v>-0.0519609640291523</c:v>
                </c:pt>
                <c:pt idx="465">
                  <c:v>-0.0522530265891987</c:v>
                </c:pt>
                <c:pt idx="466">
                  <c:v>-0.0525472840557876</c:v>
                </c:pt>
                <c:pt idx="467">
                  <c:v>-0.0528437571275746</c:v>
                </c:pt>
                <c:pt idx="468">
                  <c:v>-0.0531424667388228</c:v>
                </c:pt>
                <c:pt idx="469">
                  <c:v>-0.0534434340625605</c:v>
                </c:pt>
                <c:pt idx="470">
                  <c:v>-0.0537466805137881</c:v>
                </c:pt>
                <c:pt idx="471">
                  <c:v>-0.0540522277527348</c:v>
                </c:pt>
                <c:pt idx="472">
                  <c:v>-0.0543600976881663</c:v>
                </c:pt>
                <c:pt idx="473">
                  <c:v>-0.0546703124807437</c:v>
                </c:pt>
                <c:pt idx="474">
                  <c:v>-0.0549828945464361</c:v>
                </c:pt>
                <c:pt idx="475">
                  <c:v>-0.0552978665599859</c:v>
                </c:pt>
                <c:pt idx="476">
                  <c:v>-0.0556152514584288</c:v>
                </c:pt>
                <c:pt idx="477">
                  <c:v>-0.0559350724446702</c:v>
                </c:pt>
                <c:pt idx="478">
                  <c:v>-0.0562573529911172</c:v>
                </c:pt>
                <c:pt idx="479">
                  <c:v>-0.0565821168433687</c:v>
                </c:pt>
                <c:pt idx="480">
                  <c:v>-0.0569093880239645</c:v>
                </c:pt>
                <c:pt idx="481">
                  <c:v>-0.0572391908361933</c:v>
                </c:pt>
                <c:pt idx="482">
                  <c:v>-0.0575715498679626</c:v>
                </c:pt>
                <c:pt idx="483">
                  <c:v>-0.0579064899957298</c:v>
                </c:pt>
                <c:pt idx="484">
                  <c:v>-0.0582440363884966</c:v>
                </c:pt>
                <c:pt idx="485">
                  <c:v>-0.0585842145118681</c:v>
                </c:pt>
                <c:pt idx="486">
                  <c:v>-0.0589270501321771</c:v>
                </c:pt>
                <c:pt idx="487">
                  <c:v>-0.0592725693206749</c:v>
                </c:pt>
                <c:pt idx="488">
                  <c:v>-0.0596207984577903</c:v>
                </c:pt>
                <c:pt idx="489">
                  <c:v>-0.0599717642374582</c:v>
                </c:pt>
                <c:pt idx="490">
                  <c:v>-0.060325493671518</c:v>
                </c:pt>
                <c:pt idx="491">
                  <c:v>-0.0606820140941843</c:v>
                </c:pt>
                <c:pt idx="492">
                  <c:v>-0.061041353166591</c:v>
                </c:pt>
                <c:pt idx="493">
                  <c:v>-0.0614035388814096</c:v>
                </c:pt>
                <c:pt idx="494">
                  <c:v>-0.0617685995675438</c:v>
                </c:pt>
                <c:pt idx="495">
                  <c:v>-0.0621365638949014</c:v>
                </c:pt>
                <c:pt idx="496">
                  <c:v>-0.0625074608792453</c:v>
                </c:pt>
                <c:pt idx="497">
                  <c:v>-0.0628813198871253</c:v>
                </c:pt>
                <c:pt idx="498">
                  <c:v>-0.0632581706408911</c:v>
                </c:pt>
                <c:pt idx="499">
                  <c:v>-0.0636380432237897</c:v>
                </c:pt>
                <c:pt idx="500">
                  <c:v>-0.0640209680851475</c:v>
                </c:pt>
                <c:pt idx="501">
                  <c:v>-0.0644069760456398</c:v>
                </c:pt>
                <c:pt idx="502">
                  <c:v>-0.0647960983026483</c:v>
                </c:pt>
                <c:pt idx="503">
                  <c:v>-0.0651883664357095</c:v>
                </c:pt>
                <c:pt idx="504">
                  <c:v>-0.0655838124120545</c:v>
                </c:pt>
                <c:pt idx="505">
                  <c:v>-0.0659824685922431</c:v>
                </c:pt>
                <c:pt idx="506">
                  <c:v>-0.066384367735894</c:v>
                </c:pt>
                <c:pt idx="507">
                  <c:v>-0.0667895430075116</c:v>
                </c:pt>
                <c:pt idx="508">
                  <c:v>-0.0671980279824133</c:v>
                </c:pt>
                <c:pt idx="509">
                  <c:v>-0.0676098566527576</c:v>
                </c:pt>
                <c:pt idx="510">
                  <c:v>-0.068025063433677</c:v>
                </c:pt>
                <c:pt idx="511">
                  <c:v>-0.0684436831695144</c:v>
                </c:pt>
                <c:pt idx="512">
                  <c:v>-0.0688657511401698</c:v>
                </c:pt>
                <c:pt idx="513">
                  <c:v>-0.0692913030675549</c:v>
                </c:pt>
                <c:pt idx="514">
                  <c:v>-0.0697203751221606</c:v>
                </c:pt>
                <c:pt idx="515">
                  <c:v>-0.0701530039297396</c:v>
                </c:pt>
                <c:pt idx="516">
                  <c:v>-0.0705892265781042</c:v>
                </c:pt>
                <c:pt idx="517">
                  <c:v>-0.071029080624045</c:v>
                </c:pt>
                <c:pt idx="518">
                  <c:v>-0.0714726041003695</c:v>
                </c:pt>
                <c:pt idx="519">
                  <c:v>-0.0719198355230663</c:v>
                </c:pt>
                <c:pt idx="520">
                  <c:v>-0.0723708138985947</c:v>
                </c:pt>
                <c:pt idx="521">
                  <c:v>-0.0728255787313044</c:v>
                </c:pt>
                <c:pt idx="522">
                  <c:v>-0.0732841700309865</c:v>
                </c:pt>
                <c:pt idx="523">
                  <c:v>-0.0737466283205596</c:v>
                </c:pt>
                <c:pt idx="524">
                  <c:v>-0.0742129946438935</c:v>
                </c:pt>
                <c:pt idx="525">
                  <c:v>-0.0746833105737729</c:v>
                </c:pt>
                <c:pt idx="526">
                  <c:v>-0.0751576182200044</c:v>
                </c:pt>
                <c:pt idx="527">
                  <c:v>-0.0756359602376705</c:v>
                </c:pt>
                <c:pt idx="528">
                  <c:v>-0.0761183798355324</c:v>
                </c:pt>
                <c:pt idx="529">
                  <c:v>-0.0766049207845855</c:v>
                </c:pt>
                <c:pt idx="530">
                  <c:v>-0.0770956274267717</c:v>
                </c:pt>
                <c:pt idx="531">
                  <c:v>-0.0775905446838494</c:v>
                </c:pt>
                <c:pt idx="532">
                  <c:v>-0.0780897180664276</c:v>
                </c:pt>
                <c:pt idx="533">
                  <c:v>-0.0785931936831656</c:v>
                </c:pt>
                <c:pt idx="534">
                  <c:v>-0.0791010182501423</c:v>
                </c:pt>
                <c:pt idx="535">
                  <c:v>-0.0796132391003993</c:v>
                </c:pt>
                <c:pt idx="536">
                  <c:v>-0.0801299041936612</c:v>
                </c:pt>
                <c:pt idx="537">
                  <c:v>-0.0806510621262373</c:v>
                </c:pt>
                <c:pt idx="538">
                  <c:v>-0.0811767621411076</c:v>
                </c:pt>
                <c:pt idx="539">
                  <c:v>-0.0817070541381992</c:v>
                </c:pt>
                <c:pt idx="540">
                  <c:v>-0.0822419886848551</c:v>
                </c:pt>
                <c:pt idx="541">
                  <c:v>-0.0827816170265015</c:v>
                </c:pt>
                <c:pt idx="542">
                  <c:v>-0.0833259910975168</c:v>
                </c:pt>
                <c:pt idx="543">
                  <c:v>-0.0838751635323072</c:v>
                </c:pt>
                <c:pt idx="544">
                  <c:v>-0.0844291876765943</c:v>
                </c:pt>
                <c:pt idx="545">
                  <c:v>-0.0849881175989178</c:v>
                </c:pt>
                <c:pt idx="546">
                  <c:v>-0.0855520081023604</c:v>
                </c:pt>
                <c:pt idx="547">
                  <c:v>-0.0861209147364975</c:v>
                </c:pt>
                <c:pt idx="548">
                  <c:v>-0.0866948938095792</c:v>
                </c:pt>
                <c:pt idx="549">
                  <c:v>-0.0872740024009482</c:v>
                </c:pt>
                <c:pt idx="550">
                  <c:v>-0.0878582983737002</c:v>
                </c:pt>
                <c:pt idx="551">
                  <c:v>-0.0884478403875912</c:v>
                </c:pt>
                <c:pt idx="552">
                  <c:v>-0.0890426879121988</c:v>
                </c:pt>
                <c:pt idx="553">
                  <c:v>-0.0896429012403429</c:v>
                </c:pt>
                <c:pt idx="554">
                  <c:v>-0.0902485415017707</c:v>
                </c:pt>
                <c:pt idx="555">
                  <c:v>-0.0908596706771149</c:v>
                </c:pt>
                <c:pt idx="556">
                  <c:v>-0.0914763516121286</c:v>
                </c:pt>
                <c:pt idx="557">
                  <c:v>-0.0920986480322056</c:v>
                </c:pt>
                <c:pt idx="558">
                  <c:v>-0.092726624557192</c:v>
                </c:pt>
                <c:pt idx="559">
                  <c:v>-0.093360346716496</c:v>
                </c:pt>
                <c:pt idx="560">
                  <c:v>-0.0939998809645039</c:v>
                </c:pt>
                <c:pt idx="561">
                  <c:v>-0.0946452946963082</c:v>
                </c:pt>
                <c:pt idx="562">
                  <c:v>-0.0952966562637575</c:v>
                </c:pt>
                <c:pt idx="563">
                  <c:v>-0.0959540349918337</c:v>
                </c:pt>
                <c:pt idx="564">
                  <c:v>-0.0966175011953665</c:v>
                </c:pt>
                <c:pt idx="565">
                  <c:v>-0.0972871261960925</c:v>
                </c:pt>
                <c:pt idx="566">
                  <c:v>-0.0979629823400674</c:v>
                </c:pt>
                <c:pt idx="567">
                  <c:v>-0.0986451430154405</c:v>
                </c:pt>
                <c:pt idx="568">
                  <c:v>-0.0993336826706001</c:v>
                </c:pt>
                <c:pt idx="569">
                  <c:v>-0.1000286768327</c:v>
                </c:pt>
                <c:pt idx="570">
                  <c:v>-0.100730202126574</c:v>
                </c:pt>
                <c:pt idx="571">
                  <c:v>-0.101438336294056</c:v>
                </c:pt>
                <c:pt idx="572">
                  <c:v>-0.1021531582137</c:v>
                </c:pt>
                <c:pt idx="573">
                  <c:v>-0.102874747920931</c:v>
                </c:pt>
                <c:pt idx="574">
                  <c:v>-0.103603186628622</c:v>
                </c:pt>
                <c:pt idx="575">
                  <c:v>-0.104338556748115</c:v>
                </c:pt>
                <c:pt idx="576">
                  <c:v>-0.105080941910693</c:v>
                </c:pt>
                <c:pt idx="577">
                  <c:v>-0.105830426989524</c:v>
                </c:pt>
                <c:pt idx="578">
                  <c:v>-0.106587098122076</c:v>
                </c:pt>
                <c:pt idx="579">
                  <c:v>-0.107351042733028</c:v>
                </c:pt>
                <c:pt idx="580">
                  <c:v>-0.10812234955768</c:v>
                </c:pt>
                <c:pt idx="581">
                  <c:v>-0.108901108665885</c:v>
                </c:pt>
                <c:pt idx="582">
                  <c:v>-0.109687411486508</c:v>
                </c:pt>
                <c:pt idx="583">
                  <c:v>-0.11048135083243</c:v>
                </c:pt>
                <c:pt idx="584">
                  <c:v>-0.111283020926113</c:v>
                </c:pt>
                <c:pt idx="585">
                  <c:v>-0.112092517425743</c:v>
                </c:pt>
                <c:pt idx="586">
                  <c:v>-0.112909937451954</c:v>
                </c:pt>
                <c:pt idx="587">
                  <c:v>-0.113735379615171</c:v>
                </c:pt>
                <c:pt idx="588">
                  <c:v>-0.114568944043565</c:v>
                </c:pt>
                <c:pt idx="589">
                  <c:v>-0.115410732411658</c:v>
                </c:pt>
                <c:pt idx="590">
                  <c:v>-0.116260847969581</c:v>
                </c:pt>
                <c:pt idx="591">
                  <c:v>-0.117119395573009</c:v>
                </c:pt>
                <c:pt idx="592">
                  <c:v>-0.117986481713798</c:v>
                </c:pt>
                <c:pt idx="593">
                  <c:v>-0.118862214551326</c:v>
                </c:pt>
                <c:pt idx="594">
                  <c:v>-0.119746703944583</c:v>
                </c:pt>
                <c:pt idx="595">
                  <c:v>-0.120640061485011</c:v>
                </c:pt>
                <c:pt idx="596">
                  <c:v>-0.12154240053012</c:v>
                </c:pt>
                <c:pt idx="597">
                  <c:v>-0.122453836237913</c:v>
                </c:pt>
                <c:pt idx="598">
                  <c:v>-0.123374485602132</c:v>
                </c:pt>
                <c:pt idx="599">
                  <c:v>-0.12430446748835</c:v>
                </c:pt>
                <c:pt idx="600">
                  <c:v>-0.125243902670936</c:v>
                </c:pt>
                <c:pt idx="601">
                  <c:v>-0.12619291387093</c:v>
                </c:pt>
                <c:pt idx="602">
                  <c:v>-0.127151625794828</c:v>
                </c:pt>
                <c:pt idx="603">
                  <c:v>-0.128120165174331</c:v>
                </c:pt>
                <c:pt idx="604">
                  <c:v>-0.129098660807077</c:v>
                </c:pt>
                <c:pt idx="605">
                  <c:v>-0.130087243598375</c:v>
                </c:pt>
                <c:pt idx="606">
                  <c:v>-0.131086046603993</c:v>
                </c:pt>
                <c:pt idx="607">
                  <c:v>-0.132095205074014</c:v>
                </c:pt>
                <c:pt idx="608">
                  <c:v>-0.133114856497801</c:v>
                </c:pt>
                <c:pt idx="609">
                  <c:v>-0.1341451406501</c:v>
                </c:pt>
                <c:pt idx="610">
                  <c:v>-0.135186199638326</c:v>
                </c:pt>
                <c:pt idx="611">
                  <c:v>-0.136238177951058</c:v>
                </c:pt>
                <c:pt idx="612">
                  <c:v>-0.137301222507789</c:v>
                </c:pt>
                <c:pt idx="613">
                  <c:v>-0.138375482709962</c:v>
                </c:pt>
                <c:pt idx="614">
                  <c:v>-0.139461110493342</c:v>
                </c:pt>
                <c:pt idx="615">
                  <c:v>-0.140558260381763</c:v>
                </c:pt>
                <c:pt idx="616">
                  <c:v>-0.141667089542292</c:v>
                </c:pt>
                <c:pt idx="617">
                  <c:v>-0.142787757841858</c:v>
                </c:pt>
                <c:pt idx="618">
                  <c:v>-0.143920427905391</c:v>
                </c:pt>
                <c:pt idx="619">
                  <c:v>-0.145065265175528</c:v>
                </c:pt>
                <c:pt idx="620">
                  <c:v>-0.146222437973924</c:v>
                </c:pt>
                <c:pt idx="621">
                  <c:v>-0.147392117564237</c:v>
                </c:pt>
                <c:pt idx="622">
                  <c:v>-0.148574478216825</c:v>
                </c:pt>
                <c:pt idx="623">
                  <c:v>-0.149769697275234</c:v>
                </c:pt>
                <c:pt idx="624">
                  <c:v>-0.150977955224509</c:v>
                </c:pt>
                <c:pt idx="625">
                  <c:v>-0.15219943576142</c:v>
                </c:pt>
                <c:pt idx="626">
                  <c:v>-0.153434325866648</c:v>
                </c:pt>
                <c:pt idx="627">
                  <c:v>-0.154682815878995</c:v>
                </c:pt>
                <c:pt idx="628">
                  <c:v>-0.155945099571712</c:v>
                </c:pt>
                <c:pt idx="629">
                  <c:v>-0.157221374230991</c:v>
                </c:pt>
                <c:pt idx="630">
                  <c:v>-0.158511840736708</c:v>
                </c:pt>
                <c:pt idx="631">
                  <c:v>-0.159816703645501</c:v>
                </c:pt>
                <c:pt idx="632">
                  <c:v>-0.161136171276255</c:v>
                </c:pt>
                <c:pt idx="633">
                  <c:v>-0.162470455798084</c:v>
                </c:pt>
                <c:pt idx="634">
                  <c:v>-0.163819773320898</c:v>
                </c:pt>
                <c:pt idx="635">
                  <c:v>-0.165184343988652</c:v>
                </c:pt>
                <c:pt idx="636">
                  <c:v>-0.166564392075364</c:v>
                </c:pt>
                <c:pt idx="637">
                  <c:v>-0.167960146084011</c:v>
                </c:pt>
                <c:pt idx="638">
                  <c:v>-0.169371838848404</c:v>
                </c:pt>
                <c:pt idx="639">
                  <c:v>-0.17079970763815</c:v>
                </c:pt>
                <c:pt idx="640">
                  <c:v>-0.172243994266819</c:v>
                </c:pt>
                <c:pt idx="641">
                  <c:v>-0.173704945203433</c:v>
                </c:pt>
                <c:pt idx="642">
                  <c:v>-0.175182811687394</c:v>
                </c:pt>
                <c:pt idx="643">
                  <c:v>-0.176677849846991</c:v>
                </c:pt>
                <c:pt idx="644">
                  <c:v>-0.178190320821615</c:v>
                </c:pt>
                <c:pt idx="645">
                  <c:v>-0.179720490887823</c:v>
                </c:pt>
                <c:pt idx="646">
                  <c:v>-0.181268631589395</c:v>
                </c:pt>
                <c:pt idx="647">
                  <c:v>-0.182835019871544</c:v>
                </c:pt>
                <c:pt idx="648">
                  <c:v>-0.18441993821943</c:v>
                </c:pt>
                <c:pt idx="649">
                  <c:v>-0.186023674801159</c:v>
                </c:pt>
                <c:pt idx="650">
                  <c:v>-0.187646523615418</c:v>
                </c:pt>
                <c:pt idx="651">
                  <c:v>-0.189288784643959</c:v>
                </c:pt>
                <c:pt idx="652">
                  <c:v>-0.190950764009091</c:v>
                </c:pt>
                <c:pt idx="653">
                  <c:v>-0.192632774136407</c:v>
                </c:pt>
                <c:pt idx="654">
                  <c:v>-0.194335133922929</c:v>
                </c:pt>
                <c:pt idx="655">
                  <c:v>-0.196058168910914</c:v>
                </c:pt>
                <c:pt idx="656">
                  <c:v>-0.197802211467524</c:v>
                </c:pt>
                <c:pt idx="657">
                  <c:v>-0.199567600970613</c:v>
                </c:pt>
                <c:pt idx="658">
                  <c:v>-0.20135468400088</c:v>
                </c:pt>
                <c:pt idx="659">
                  <c:v>-0.203163814540643</c:v>
                </c:pt>
                <c:pt idx="660">
                  <c:v>-0.204995354179502</c:v>
                </c:pt>
                <c:pt idx="661">
                  <c:v>-0.206849672327193</c:v>
                </c:pt>
                <c:pt idx="662">
                  <c:v>-0.208727146433915</c:v>
                </c:pt>
                <c:pt idx="663">
                  <c:v>-0.210628162218451</c:v>
                </c:pt>
                <c:pt idx="664">
                  <c:v>-0.212553113904411</c:v>
                </c:pt>
                <c:pt idx="665">
                  <c:v>-0.214502404464934</c:v>
                </c:pt>
                <c:pt idx="666">
                  <c:v>-0.216476445876217</c:v>
                </c:pt>
                <c:pt idx="667">
                  <c:v>-0.21847565938024</c:v>
                </c:pt>
                <c:pt idx="668">
                  <c:v>-0.22050047575709</c:v>
                </c:pt>
                <c:pt idx="669">
                  <c:v>-0.222551335607288</c:v>
                </c:pt>
                <c:pt idx="670">
                  <c:v>-0.224628689644561</c:v>
                </c:pt>
                <c:pt idx="671">
                  <c:v>-0.226732998999513</c:v>
                </c:pt>
                <c:pt idx="672">
                  <c:v>-0.228864735534665</c:v>
                </c:pt>
                <c:pt idx="673">
                  <c:v>-0.231024382171375</c:v>
                </c:pt>
                <c:pt idx="674">
                  <c:v>-0.233212433229157</c:v>
                </c:pt>
                <c:pt idx="675">
                  <c:v>-0.235429394777951</c:v>
                </c:pt>
                <c:pt idx="676">
                  <c:v>-0.237675785003918</c:v>
                </c:pt>
                <c:pt idx="677">
                  <c:v>-0.239952134589381</c:v>
                </c:pt>
                <c:pt idx="678">
                  <c:v>-0.24225898710753</c:v>
                </c:pt>
                <c:pt idx="679">
                  <c:v>-0.244596899432575</c:v>
                </c:pt>
                <c:pt idx="680">
                  <c:v>-0.246966442166046</c:v>
                </c:pt>
                <c:pt idx="681">
                  <c:v>-0.249368200079969</c:v>
                </c:pt>
                <c:pt idx="682">
                  <c:v>-0.251802772577708</c:v>
                </c:pt>
                <c:pt idx="683">
                  <c:v>-0.254270774173278</c:v>
                </c:pt>
                <c:pt idx="684">
                  <c:v>-0.256772834989984</c:v>
                </c:pt>
                <c:pt idx="685">
                  <c:v>-0.259309601279294</c:v>
                </c:pt>
                <c:pt idx="686">
                  <c:v>-0.261881735960878</c:v>
                </c:pt>
                <c:pt idx="687">
                  <c:v>-0.264489919184823</c:v>
                </c:pt>
                <c:pt idx="688">
                  <c:v>-0.267134848917053</c:v>
                </c:pt>
                <c:pt idx="689">
                  <c:v>-0.26981724154907</c:v>
                </c:pt>
                <c:pt idx="690">
                  <c:v>-0.272537832533148</c:v>
                </c:pt>
                <c:pt idx="691">
                  <c:v>-0.275297377044225</c:v>
                </c:pt>
                <c:pt idx="692">
                  <c:v>-0.278096650669741</c:v>
                </c:pt>
                <c:pt idx="693">
                  <c:v>-0.280936450128798</c:v>
                </c:pt>
                <c:pt idx="694">
                  <c:v>-0.283817594022029</c:v>
                </c:pt>
                <c:pt idx="695">
                  <c:v>-0.286740923613684</c:v>
                </c:pt>
                <c:pt idx="696">
                  <c:v>-0.289707303647496</c:v>
                </c:pt>
                <c:pt idx="697">
                  <c:v>-0.292717623197979</c:v>
                </c:pt>
                <c:pt idx="698">
                  <c:v>-0.295772796558887</c:v>
                </c:pt>
                <c:pt idx="699">
                  <c:v>-0.298873764170673</c:v>
                </c:pt>
                <c:pt idx="700">
                  <c:v>-0.302021493588876</c:v>
                </c:pt>
                <c:pt idx="701">
                  <c:v>-0.305216980495454</c:v>
                </c:pt>
                <c:pt idx="702">
                  <c:v>-0.308461249755201</c:v>
                </c:pt>
                <c:pt idx="703">
                  <c:v>-0.311755356519513</c:v>
                </c:pt>
                <c:pt idx="704">
                  <c:v>-0.315100387379855</c:v>
                </c:pt>
                <c:pt idx="705">
                  <c:v>-0.318497461573433</c:v>
                </c:pt>
                <c:pt idx="706">
                  <c:v>-0.321947732243709</c:v>
                </c:pt>
                <c:pt idx="707">
                  <c:v>-0.325452387758518</c:v>
                </c:pt>
                <c:pt idx="708">
                  <c:v>-0.32901265308872</c:v>
                </c:pt>
                <c:pt idx="709">
                  <c:v>-0.332629791250462</c:v>
                </c:pt>
                <c:pt idx="710">
                  <c:v>-0.336305104814286</c:v>
                </c:pt>
                <c:pt idx="711">
                  <c:v>-0.340039937484525</c:v>
                </c:pt>
                <c:pt idx="712">
                  <c:v>-0.343835675752562</c:v>
                </c:pt>
                <c:pt idx="713">
                  <c:v>-0.347693750627778</c:v>
                </c:pt>
                <c:pt idx="714">
                  <c:v>-0.351615639450181</c:v>
                </c:pt>
                <c:pt idx="715">
                  <c:v>-0.355602867788943</c:v>
                </c:pt>
                <c:pt idx="716">
                  <c:v>-0.359657011431297</c:v>
                </c:pt>
                <c:pt idx="717">
                  <c:v>-0.363779698466488</c:v>
                </c:pt>
                <c:pt idx="718">
                  <c:v>-0.367972611469734</c:v>
                </c:pt>
                <c:pt idx="719">
                  <c:v>-0.372237489791402</c:v>
                </c:pt>
                <c:pt idx="720">
                  <c:v>-0.376576131956923</c:v>
                </c:pt>
                <c:pt idx="721">
                  <c:v>-0.38099039818323</c:v>
                </c:pt>
                <c:pt idx="722">
                  <c:v>-0.38548221301785</c:v>
                </c:pt>
                <c:pt idx="723">
                  <c:v>-0.390053568107102</c:v>
                </c:pt>
                <c:pt idx="724">
                  <c:v>-0.394706525100209</c:v>
                </c:pt>
                <c:pt idx="725">
                  <c:v>-0.399443218696492</c:v>
                </c:pt>
                <c:pt idx="726">
                  <c:v>-0.404265859843228</c:v>
                </c:pt>
                <c:pt idx="727">
                  <c:v>-0.409176739092143</c:v>
                </c:pt>
                <c:pt idx="728">
                  <c:v>-0.414178230122964</c:v>
                </c:pt>
                <c:pt idx="729">
                  <c:v>-0.419272793442904</c:v>
                </c:pt>
                <c:pt idx="730">
                  <c:v>-0.424462980271444</c:v>
                </c:pt>
                <c:pt idx="731">
                  <c:v>-0.429751436620278</c:v>
                </c:pt>
                <c:pt idx="732">
                  <c:v>-0.435140907578837</c:v>
                </c:pt>
                <c:pt idx="733">
                  <c:v>-0.440634241816365</c:v>
                </c:pt>
                <c:pt idx="734">
                  <c:v>-0.446234396312127</c:v>
                </c:pt>
                <c:pt idx="735">
                  <c:v>-0.45194444132594</c:v>
                </c:pt>
                <c:pt idx="736">
                  <c:v>-0.457767565621923</c:v>
                </c:pt>
                <c:pt idx="737">
                  <c:v>-0.463707081958998</c:v>
                </c:pt>
                <c:pt idx="738">
                  <c:v>-0.469766432862483</c:v>
                </c:pt>
                <c:pt idx="739">
                  <c:v>-0.475949196691838</c:v>
                </c:pt>
                <c:pt idx="740">
                  <c:v>-0.482259094020471</c:v>
                </c:pt>
                <c:pt idx="741">
                  <c:v>-0.488699994344363</c:v>
                </c:pt>
                <c:pt idx="742">
                  <c:v>-0.495275923137191</c:v>
                </c:pt>
                <c:pt idx="743">
                  <c:v>-0.501991069270565</c:v>
                </c:pt>
                <c:pt idx="744">
                  <c:v>-0.508849792819021</c:v>
                </c:pt>
                <c:pt idx="745">
                  <c:v>-0.515856633270461</c:v>
                </c:pt>
                <c:pt idx="746">
                  <c:v>-0.523016318163849</c:v>
                </c:pt>
                <c:pt idx="747">
                  <c:v>-0.530333772177161</c:v>
                </c:pt>
                <c:pt idx="748">
                  <c:v>-0.53781412668981</c:v>
                </c:pt>
                <c:pt idx="749">
                  <c:v>-0.545462729845086</c:v>
                </c:pt>
                <c:pt idx="750">
                  <c:v>-0.553285157139517</c:v>
                </c:pt>
                <c:pt idx="751">
                  <c:v>-0.561287222567517</c:v>
                </c:pt>
                <c:pt idx="752">
                  <c:v>-0.569474990351206</c:v>
                </c:pt>
                <c:pt idx="753">
                  <c:v>-0.577854787286901</c:v>
                </c:pt>
                <c:pt idx="754">
                  <c:v>-0.586433215741471</c:v>
                </c:pt>
                <c:pt idx="755">
                  <c:v>-0.595217167333541</c:v>
                </c:pt>
                <c:pt idx="756">
                  <c:v>-0.604213837336423</c:v>
                </c:pt>
                <c:pt idx="757">
                  <c:v>-0.613430739841623</c:v>
                </c:pt>
                <c:pt idx="758">
                  <c:v>-0.622875723723904</c:v>
                </c:pt>
                <c:pt idx="759">
                  <c:v>-0.632556989451069</c:v>
                </c:pt>
                <c:pt idx="760">
                  <c:v>-0.642483106784002</c:v>
                </c:pt>
                <c:pt idx="761">
                  <c:v>-0.652663033414965</c:v>
                </c:pt>
                <c:pt idx="762">
                  <c:v>-0.663106134594758</c:v>
                </c:pt>
                <c:pt idx="763">
                  <c:v>-0.67382220380214</c:v>
                </c:pt>
                <c:pt idx="764">
                  <c:v>-0.684821484511825</c:v>
                </c:pt>
                <c:pt idx="765">
                  <c:v>-0.696114693120465</c:v>
                </c:pt>
                <c:pt idx="766">
                  <c:v>-0.707713043093336</c:v>
                </c:pt>
                <c:pt idx="767">
                  <c:v>-0.719628270397923</c:v>
                </c:pt>
                <c:pt idx="768">
                  <c:v>-0.7318726602943</c:v>
                </c:pt>
                <c:pt idx="769">
                  <c:v>-0.74445907555615</c:v>
                </c:pt>
                <c:pt idx="770">
                  <c:v>-0.757400986200419</c:v>
                </c:pt>
                <c:pt idx="771">
                  <c:v>-0.770712500808076</c:v>
                </c:pt>
                <c:pt idx="772">
                  <c:v>-0.784408399523189</c:v>
                </c:pt>
                <c:pt idx="773">
                  <c:v>-0.798504168822533</c:v>
                </c:pt>
                <c:pt idx="774">
                  <c:v>-0.813016038153387</c:v>
                </c:pt>
                <c:pt idx="775">
                  <c:v>-0.827961018542881</c:v>
                </c:pt>
                <c:pt idx="776">
                  <c:v>-0.84335694328842</c:v>
                </c:pt>
                <c:pt idx="777">
                  <c:v>-0.859222510845267</c:v>
                </c:pt>
                <c:pt idx="778">
                  <c:v>-0.875577330034397</c:v>
                </c:pt>
                <c:pt idx="779">
                  <c:v>-0.892441967701277</c:v>
                </c:pt>
                <c:pt idx="780">
                  <c:v>-0.909837998964279</c:v>
                </c:pt>
                <c:pt idx="781">
                  <c:v>-0.927788060200094</c:v>
                </c:pt>
                <c:pt idx="782">
                  <c:v>-0.946315904922833</c:v>
                </c:pt>
                <c:pt idx="783">
                  <c:v>-0.965446462723436</c:v>
                </c:pt>
                <c:pt idx="784">
                  <c:v>-0.985205901446801</c:v>
                </c:pt>
                <c:pt idx="785">
                  <c:v>-1.005621692795528</c:v>
                </c:pt>
                <c:pt idx="786">
                  <c:v>-1.026722681561628</c:v>
                </c:pt>
                <c:pt idx="787">
                  <c:v>-1.048539158700903</c:v>
                </c:pt>
                <c:pt idx="788">
                  <c:v>-1.071102938479082</c:v>
                </c:pt>
                <c:pt idx="789">
                  <c:v>-1.094447439934324</c:v>
                </c:pt>
                <c:pt idx="790">
                  <c:v>-1.118607772917398</c:v>
                </c:pt>
                <c:pt idx="791">
                  <c:v>-1.143620828988858</c:v>
                </c:pt>
                <c:pt idx="792">
                  <c:v>-1.169525377471952</c:v>
                </c:pt>
                <c:pt idx="793">
                  <c:v>-1.196362166980935</c:v>
                </c:pt>
                <c:pt idx="794">
                  <c:v>-1.224174032767033</c:v>
                </c:pt>
                <c:pt idx="795">
                  <c:v>-1.253006010248641</c:v>
                </c:pt>
                <c:pt idx="796">
                  <c:v>-1.282905455118637</c:v>
                </c:pt>
                <c:pt idx="797">
                  <c:v>-1.313922170449954</c:v>
                </c:pt>
                <c:pt idx="798">
                  <c:v>-1.346108541251175</c:v>
                </c:pt>
                <c:pt idx="799">
                  <c:v>-1.379519676956809</c:v>
                </c:pt>
                <c:pt idx="800">
                  <c:v>-1.414213562372492</c:v>
                </c:pt>
                <c:pt idx="801">
                  <c:v>-1.450251217633703</c:v>
                </c:pt>
                <c:pt idx="802">
                  <c:v>-1.487696867777899</c:v>
                </c:pt>
                <c:pt idx="803">
                  <c:v>-1.526618122574661</c:v>
                </c:pt>
                <c:pt idx="804">
                  <c:v>-1.567086167306517</c:v>
                </c:pt>
                <c:pt idx="805">
                  <c:v>-1.609175965245063</c:v>
                </c:pt>
                <c:pt idx="806">
                  <c:v>-1.652966472623025</c:v>
                </c:pt>
                <c:pt idx="807">
                  <c:v>-1.69854086696335</c:v>
                </c:pt>
                <c:pt idx="808">
                  <c:v>-1.74598678969167</c:v>
                </c:pt>
                <c:pt idx="809">
                  <c:v>-1.79539660402888</c:v>
                </c:pt>
                <c:pt idx="810">
                  <c:v>-1.846867669236625</c:v>
                </c:pt>
                <c:pt idx="811">
                  <c:v>-1.900502632370567</c:v>
                </c:pt>
                <c:pt idx="812">
                  <c:v>-1.956409738784976</c:v>
                </c:pt>
                <c:pt idx="813">
                  <c:v>-2.014703162728012</c:v>
                </c:pt>
                <c:pt idx="814">
                  <c:v>-2.075503359470624</c:v>
                </c:pt>
                <c:pt idx="815">
                  <c:v>-2.138937440523925</c:v>
                </c:pt>
                <c:pt idx="816">
                  <c:v>-2.205139573621067</c:v>
                </c:pt>
                <c:pt idx="817">
                  <c:v>-2.274251409270629</c:v>
                </c:pt>
                <c:pt idx="818">
                  <c:v>-2.346422535830455</c:v>
                </c:pt>
                <c:pt idx="819">
                  <c:v>-2.421810965204533</c:v>
                </c:pt>
                <c:pt idx="820">
                  <c:v>-2.500583651432008</c:v>
                </c:pt>
                <c:pt idx="821">
                  <c:v>-2.582917044617974</c:v>
                </c:pt>
                <c:pt idx="822">
                  <c:v>-2.66899768285151</c:v>
                </c:pt>
                <c:pt idx="823">
                  <c:v>-2.759022824968973</c:v>
                </c:pt>
                <c:pt idx="824">
                  <c:v>-2.853201127251349</c:v>
                </c:pt>
                <c:pt idx="825">
                  <c:v>-2.951753367395205</c:v>
                </c:pt>
                <c:pt idx="826">
                  <c:v>-3.054913219369419</c:v>
                </c:pt>
                <c:pt idx="827">
                  <c:v>-3.162928083066299</c:v>
                </c:pt>
                <c:pt idx="828">
                  <c:v>-3.276059972978439</c:v>
                </c:pt>
                <c:pt idx="829">
                  <c:v>-3.394586470483969</c:v>
                </c:pt>
                <c:pt idx="830">
                  <c:v>-3.518801744705704</c:v>
                </c:pt>
                <c:pt idx="831">
                  <c:v>-3.649017647326967</c:v>
                </c:pt>
                <c:pt idx="832">
                  <c:v>-3.78556488720205</c:v>
                </c:pt>
                <c:pt idx="833">
                  <c:v>-3.928794291095968</c:v>
                </c:pt>
                <c:pt idx="834">
                  <c:v>-4.079078157430616</c:v>
                </c:pt>
                <c:pt idx="835">
                  <c:v>-4.236811710506911</c:v>
                </c:pt>
                <c:pt idx="836">
                  <c:v>-4.402414663320405</c:v>
                </c:pt>
                <c:pt idx="837">
                  <c:v>-4.576332897796201</c:v>
                </c:pt>
                <c:pt idx="838">
                  <c:v>-4.759040272044526</c:v>
                </c:pt>
                <c:pt idx="839">
                  <c:v>-4.9510405650871</c:v>
                </c:pt>
                <c:pt idx="840">
                  <c:v>-5.152869570434703</c:v>
                </c:pt>
                <c:pt idx="841">
                  <c:v>-5.365097350915922</c:v>
                </c:pt>
                <c:pt idx="842">
                  <c:v>-5.588330668275291</c:v>
                </c:pt>
                <c:pt idx="843">
                  <c:v>-5.823215602286454</c:v>
                </c:pt>
                <c:pt idx="844">
                  <c:v>-6.070440375473574</c:v>
                </c:pt>
                <c:pt idx="845">
                  <c:v>-6.330738401015007</c:v>
                </c:pt>
                <c:pt idx="846">
                  <c:v>-6.604891573031075</c:v>
                </c:pt>
                <c:pt idx="847">
                  <c:v>-6.893733820248614</c:v>
                </c:pt>
                <c:pt idx="848">
                  <c:v>-7.198154946005864</c:v>
                </c:pt>
                <c:pt idx="849">
                  <c:v>-7.519104779732293</c:v>
                </c:pt>
                <c:pt idx="850">
                  <c:v>-7.857597667430235</c:v>
                </c:pt>
                <c:pt idx="851">
                  <c:v>-8.214717331323477</c:v>
                </c:pt>
                <c:pt idx="852">
                  <c:v>-8.591622131749158</c:v>
                </c:pt>
                <c:pt idx="853">
                  <c:v>-8.98955076758358</c:v>
                </c:pt>
                <c:pt idx="854">
                  <c:v>-9.40982845504415</c:v>
                </c:pt>
                <c:pt idx="855">
                  <c:v>-9.853873628636332</c:v>
                </c:pt>
                <c:pt idx="856">
                  <c:v>-10.32320521235863</c:v>
                </c:pt>
                <c:pt idx="857">
                  <c:v>-10.81945051408843</c:v>
                </c:pt>
                <c:pt idx="858">
                  <c:v>-11.3443538014</c:v>
                </c:pt>
                <c:pt idx="859">
                  <c:v>-11.89978562297328</c:v>
                </c:pt>
                <c:pt idx="860">
                  <c:v>-12.48775294630678</c:v>
                </c:pt>
                <c:pt idx="861">
                  <c:v>-13.11041018972405</c:v>
                </c:pt>
                <c:pt idx="862">
                  <c:v>-13.77007123474868</c:v>
                </c:pt>
                <c:pt idx="863">
                  <c:v>-14.46922251391237</c:v>
                </c:pt>
                <c:pt idx="864">
                  <c:v>-15.21053727906382</c:v>
                </c:pt>
                <c:pt idx="865">
                  <c:v>-15.9968911663856</c:v>
                </c:pt>
                <c:pt idx="866">
                  <c:v>-16.83137918674064</c:v>
                </c:pt>
                <c:pt idx="867">
                  <c:v>-17.71733428381635</c:v>
                </c:pt>
                <c:pt idx="868">
                  <c:v>-18.65834761798947</c:v>
                </c:pt>
                <c:pt idx="869">
                  <c:v>-19.6582907511015</c:v>
                </c:pt>
                <c:pt idx="870">
                  <c:v>-20.7213399266376</c:v>
                </c:pt>
                <c:pt idx="871">
                  <c:v>-21.85200266140433</c:v>
                </c:pt>
                <c:pt idx="872">
                  <c:v>-23.05514688899286</c:v>
                </c:pt>
                <c:pt idx="873">
                  <c:v>-24.33603292243183</c:v>
                </c:pt>
                <c:pt idx="874">
                  <c:v>-25.70034853385654</c:v>
                </c:pt>
                <c:pt idx="875">
                  <c:v>-27.15424748318198</c:v>
                </c:pt>
                <c:pt idx="876">
                  <c:v>-28.70439186616106</c:v>
                </c:pt>
                <c:pt idx="877">
                  <c:v>-30.35799869539968</c:v>
                </c:pt>
                <c:pt idx="878">
                  <c:v>-32.12289117653191</c:v>
                </c:pt>
                <c:pt idx="879">
                  <c:v>-34.00755519656892</c:v>
                </c:pt>
                <c:pt idx="880">
                  <c:v>-36.02120160326811</c:v>
                </c:pt>
                <c:pt idx="881">
                  <c:v>-38.1738349241942</c:v>
                </c:pt>
                <c:pt idx="882">
                  <c:v>-40.47632925307013</c:v>
                </c:pt>
                <c:pt idx="883">
                  <c:v>-42.9405121203219</c:v>
                </c:pt>
                <c:pt idx="884">
                  <c:v>-45.57925726587526</c:v>
                </c:pt>
                <c:pt idx="885">
                  <c:v>-48.4065873469551</c:v>
                </c:pt>
                <c:pt idx="886">
                  <c:v>-51.43778774382069</c:v>
                </c:pt>
                <c:pt idx="887">
                  <c:v>-54.68953277429402</c:v>
                </c:pt>
                <c:pt idx="888">
                  <c:v>-58.18002579620574</c:v>
                </c:pt>
                <c:pt idx="889">
                  <c:v>-61.92915486850607</c:v>
                </c:pt>
                <c:pt idx="890">
                  <c:v>-65.95866586025601</c:v>
                </c:pt>
                <c:pt idx="891">
                  <c:v>-70.29235514607787</c:v>
                </c:pt>
                <c:pt idx="892">
                  <c:v>-74.95628431160557</c:v>
                </c:pt>
                <c:pt idx="893">
                  <c:v>-79.97901961850972</c:v>
                </c:pt>
                <c:pt idx="894">
                  <c:v>-85.39189935215416</c:v>
                </c:pt>
                <c:pt idx="895">
                  <c:v>-91.22933260330558</c:v>
                </c:pt>
                <c:pt idx="896">
                  <c:v>-97.52913352725705</c:v>
                </c:pt>
                <c:pt idx="897">
                  <c:v>-104.3328956893988</c:v>
                </c:pt>
                <c:pt idx="898">
                  <c:v>-111.6864117575879</c:v>
                </c:pt>
                <c:pt idx="899">
                  <c:v>-119.6401445525988</c:v>
                </c:pt>
                <c:pt idx="900">
                  <c:v>-128.2497563348992</c:v>
                </c:pt>
                <c:pt idx="901">
                  <c:v>-137.5767042083145</c:v>
                </c:pt>
                <c:pt idx="902">
                  <c:v>-147.6889106815883</c:v>
                </c:pt>
                <c:pt idx="903">
                  <c:v>-158.6615197743183</c:v>
                </c:pt>
                <c:pt idx="904">
                  <c:v>-170.5777506160438</c:v>
                </c:pt>
                <c:pt idx="905">
                  <c:v>-183.5298623040499</c:v>
                </c:pt>
                <c:pt idx="906">
                  <c:v>-197.6202459014609</c:v>
                </c:pt>
                <c:pt idx="907">
                  <c:v>-212.9626619255316</c:v>
                </c:pt>
                <c:pt idx="908">
                  <c:v>-229.6836445600216</c:v>
                </c:pt>
                <c:pt idx="909">
                  <c:v>-247.9240972006211</c:v>
                </c:pt>
                <c:pt idx="910">
                  <c:v>-267.8411078988307</c:v>
                </c:pt>
                <c:pt idx="911">
                  <c:v>-289.6100179155221</c:v>
                </c:pt>
                <c:pt idx="912">
                  <c:v>-313.4267820602436</c:v>
                </c:pt>
                <c:pt idx="913">
                  <c:v>-339.5106659320219</c:v>
                </c:pt>
                <c:pt idx="914">
                  <c:v>-368.1073327796597</c:v>
                </c:pt>
                <c:pt idx="915">
                  <c:v>-399.4923816909166</c:v>
                </c:pt>
                <c:pt idx="916">
                  <c:v>-433.9754094745578</c:v>
                </c:pt>
                <c:pt idx="917">
                  <c:v>-471.9046812493132</c:v>
                </c:pt>
                <c:pt idx="918">
                  <c:v>-513.6725098029399</c:v>
                </c:pt>
                <c:pt idx="919">
                  <c:v>-559.7214617243313</c:v>
                </c:pt>
                <c:pt idx="920">
                  <c:v>-610.5515297418281</c:v>
                </c:pt>
                <c:pt idx="921">
                  <c:v>-666.7284363554024</c:v>
                </c:pt>
                <c:pt idx="922">
                  <c:v>-728.8932646291996</c:v>
                </c:pt>
                <c:pt idx="923">
                  <c:v>-797.7736490203676</c:v>
                </c:pt>
                <c:pt idx="924">
                  <c:v>-874.1968037239314</c:v>
                </c:pt>
                <c:pt idx="925">
                  <c:v>-959.1047198967252</c:v>
                </c:pt>
                <c:pt idx="926">
                  <c:v>-1053.571928374133</c:v>
                </c:pt>
                <c:pt idx="927">
                  <c:v>-1158.826303705817</c:v>
                </c:pt>
                <c:pt idx="928">
                  <c:v>-1276.273481742982</c:v>
                </c:pt>
                <c:pt idx="929">
                  <c:v>-1407.525580649197</c:v>
                </c:pt>
                <c:pt idx="930">
                  <c:v>-1554.435059141098</c:v>
                </c:pt>
                <c:pt idx="931">
                  <c:v>-1719.134722358132</c:v>
                </c:pt>
                <c:pt idx="932">
                  <c:v>-1904.085103036364</c:v>
                </c:pt>
                <c:pt idx="933">
                  <c:v>-2112.130713772122</c:v>
                </c:pt>
                <c:pt idx="934">
                  <c:v>-2346.566997993143</c:v>
                </c:pt>
                <c:pt idx="935">
                  <c:v>-2611.220219219493</c:v>
                </c:pt>
                <c:pt idx="936">
                  <c:v>-2910.543041270176</c:v>
                </c:pt>
                <c:pt idx="937">
                  <c:v>-3249.729193159945</c:v>
                </c:pt>
                <c:pt idx="938">
                  <c:v>-3634.851416175995</c:v>
                </c:pt>
                <c:pt idx="939">
                  <c:v>-4073.02790179675</c:v>
                </c:pt>
                <c:pt idx="940">
                  <c:v>-4572.623705806852</c:v>
                </c:pt>
                <c:pt idx="941">
                  <c:v>-5143.495241856235</c:v>
                </c:pt>
                <c:pt idx="942">
                  <c:v>-5797.288015822169</c:v>
                </c:pt>
                <c:pt idx="943">
                  <c:v>-6547.800390765117</c:v>
                </c:pt>
                <c:pt idx="944">
                  <c:v>-7411.429542741705</c:v>
                </c:pt>
                <c:pt idx="945">
                  <c:v>-8407.720107949451</c:v>
                </c:pt>
                <c:pt idx="946">
                  <c:v>-9560.041635000647</c:v>
                </c:pt>
                <c:pt idx="947">
                  <c:v>-10896.42824875841</c:v>
                </c:pt>
                <c:pt idx="948">
                  <c:v>-12450.62345079556</c:v>
                </c:pt>
                <c:pt idx="949">
                  <c:v>-14263.38546580738</c:v>
                </c:pt>
                <c:pt idx="950">
                  <c:v>-16384.12499948436</c:v>
                </c:pt>
                <c:pt idx="951">
                  <c:v>-18872.9690782367</c:v>
                </c:pt>
                <c:pt idx="952">
                  <c:v>-21803.37368974515</c:v>
                </c:pt>
                <c:pt idx="953">
                  <c:v>-25265.4468598829</c:v>
                </c:pt>
                <c:pt idx="954">
                  <c:v>-29370.19624369084</c:v>
                </c:pt>
                <c:pt idx="955">
                  <c:v>-34254.98640754264</c:v>
                </c:pt>
                <c:pt idx="956">
                  <c:v>-40090.58798651517</c:v>
                </c:pt>
                <c:pt idx="957">
                  <c:v>-47090.33413239475</c:v>
                </c:pt>
                <c:pt idx="958">
                  <c:v>-55522.08391615997</c:v>
                </c:pt>
                <c:pt idx="959">
                  <c:v>-65723.94899062242</c:v>
                </c:pt>
                <c:pt idx="960">
                  <c:v>-78125.0999997048</c:v>
                </c:pt>
                <c:pt idx="961">
                  <c:v>-93273.47871110567</c:v>
                </c:pt>
                <c:pt idx="962">
                  <c:v>-111872.9685193321</c:v>
                </c:pt>
                <c:pt idx="963">
                  <c:v>-134833.6214106649</c:v>
                </c:pt>
                <c:pt idx="964">
                  <c:v>-163340.057287539</c:v>
                </c:pt>
                <c:pt idx="965">
                  <c:v>-198945.3763306137</c:v>
                </c:pt>
                <c:pt idx="966">
                  <c:v>-243701.2191596015</c:v>
                </c:pt>
                <c:pt idx="967">
                  <c:v>-300339.5389851049</c:v>
                </c:pt>
                <c:pt idx="968">
                  <c:v>-372529.1098448053</c:v>
                </c:pt>
                <c:pt idx="969">
                  <c:v>-465241.2191926505</c:v>
                </c:pt>
                <c:pt idx="970">
                  <c:v>-585276.7096570376</c:v>
                </c:pt>
                <c:pt idx="971">
                  <c:v>-742034.3787558316</c:v>
                </c:pt>
                <c:pt idx="972">
                  <c:v>-948645.1316381865</c:v>
                </c:pt>
                <c:pt idx="973">
                  <c:v>-1.22366811689941E6</c:v>
                </c:pt>
                <c:pt idx="974">
                  <c:v>-1.59366322678508E6</c:v>
                </c:pt>
                <c:pt idx="975">
                  <c:v>-2.09715206249008E6</c:v>
                </c:pt>
                <c:pt idx="976">
                  <c:v>-2.79081653232278E6</c:v>
                </c:pt>
                <c:pt idx="977">
                  <c:v>-3.75937045671159E6</c:v>
                </c:pt>
                <c:pt idx="978">
                  <c:v>-5.13158123727948E6</c:v>
                </c:pt>
                <c:pt idx="979">
                  <c:v>-7.10681335376119E6</c:v>
                </c:pt>
                <c:pt idx="980">
                  <c:v>-1.00000000499409E7</c:v>
                </c:pt>
                <c:pt idx="981">
                  <c:v>-1.43197278579352E7</c:v>
                </c:pt>
                <c:pt idx="982">
                  <c:v>-2.09075158577396E7</c:v>
                </c:pt>
                <c:pt idx="983">
                  <c:v>-3.11937452148225E7</c:v>
                </c:pt>
                <c:pt idx="984">
                  <c:v>-4.76837158599601E7</c:v>
                </c:pt>
                <c:pt idx="985">
                  <c:v>-7.49154092733064E7</c:v>
                </c:pt>
                <c:pt idx="986">
                  <c:v>-1.21426567924176E8</c:v>
                </c:pt>
                <c:pt idx="987">
                  <c:v>-2.03988884740064E8</c:v>
                </c:pt>
                <c:pt idx="988">
                  <c:v>-3.57224508485557E8</c:v>
                </c:pt>
                <c:pt idx="989">
                  <c:v>-6.56842391355745E8</c:v>
                </c:pt>
                <c:pt idx="990">
                  <c:v>-1.28000000000987E9</c:v>
                </c:pt>
                <c:pt idx="991">
                  <c:v>-2.67616202403559E9</c:v>
                </c:pt>
                <c:pt idx="992">
                  <c:v>-6.1035156249298E9</c:v>
                </c:pt>
                <c:pt idx="993">
                  <c:v>-1.55426006897007E10</c:v>
                </c:pt>
                <c:pt idx="994">
                  <c:v>-4.57247370818758E10</c:v>
                </c:pt>
                <c:pt idx="995">
                  <c:v>-1.63839999996138E11</c:v>
                </c:pt>
                <c:pt idx="996">
                  <c:v>-7.81249999976919E11</c:v>
                </c:pt>
                <c:pt idx="997">
                  <c:v>-5.85276634636287E12</c:v>
                </c:pt>
                <c:pt idx="998">
                  <c:v>-9.99999999940889E13</c:v>
                </c:pt>
                <c:pt idx="999">
                  <c:v>-1.27999999984868E16</c:v>
                </c:pt>
                <c:pt idx="1001">
                  <c:v>1.28000000015132E16</c:v>
                </c:pt>
                <c:pt idx="1002">
                  <c:v>1.00000000005911E14</c:v>
                </c:pt>
                <c:pt idx="1003">
                  <c:v>5.85276634682415E12</c:v>
                </c:pt>
                <c:pt idx="1004">
                  <c:v>7.812500000231E11</c:v>
                </c:pt>
                <c:pt idx="1005">
                  <c:v>1.63840000003886E11</c:v>
                </c:pt>
                <c:pt idx="1006">
                  <c:v>4.57247370836777E10</c:v>
                </c:pt>
                <c:pt idx="1007">
                  <c:v>1.55426006902258E10</c:v>
                </c:pt>
                <c:pt idx="1008">
                  <c:v>6.1035156251102E9</c:v>
                </c:pt>
                <c:pt idx="1009">
                  <c:v>2.6761620241059E9</c:v>
                </c:pt>
                <c:pt idx="1010">
                  <c:v>1.28000000004013E9</c:v>
                </c:pt>
                <c:pt idx="1011">
                  <c:v>6.56842391369865E8</c:v>
                </c:pt>
                <c:pt idx="1012">
                  <c:v>3.57224508492596E8</c:v>
                </c:pt>
                <c:pt idx="1013">
                  <c:v>2.03988884743774E8</c:v>
                </c:pt>
                <c:pt idx="1014">
                  <c:v>1.21426567926227E8</c:v>
                </c:pt>
                <c:pt idx="1015">
                  <c:v>7.49154092744874E7</c:v>
                </c:pt>
                <c:pt idx="1016">
                  <c:v>4.76837158606648E7</c:v>
                </c:pt>
                <c:pt idx="1017">
                  <c:v>3.11937452152564E7</c:v>
                </c:pt>
                <c:pt idx="1018">
                  <c:v>2.09075158580142E7</c:v>
                </c:pt>
                <c:pt idx="1019">
                  <c:v>1.43197278581134E7</c:v>
                </c:pt>
                <c:pt idx="1020">
                  <c:v>1.00000000500591E7</c:v>
                </c:pt>
                <c:pt idx="1021">
                  <c:v>7.10681335384121E6</c:v>
                </c:pt>
                <c:pt idx="1022">
                  <c:v>5.13158123733464E6</c:v>
                </c:pt>
                <c:pt idx="1023">
                  <c:v>3.75937045675024E6</c:v>
                </c:pt>
                <c:pt idx="1024">
                  <c:v>2.79081653235028E6</c:v>
                </c:pt>
                <c:pt idx="1025">
                  <c:v>2.09715206250991E6</c:v>
                </c:pt>
                <c:pt idx="1026">
                  <c:v>1.59366322679957E6</c:v>
                </c:pt>
                <c:pt idx="1027">
                  <c:v>1.22366811691013E6</c:v>
                </c:pt>
                <c:pt idx="1028">
                  <c:v>948645.1316461977</c:v>
                </c:pt>
                <c:pt idx="1029">
                  <c:v>742034.3787618815</c:v>
                </c:pt>
                <c:pt idx="1030">
                  <c:v>585276.7096616505</c:v>
                </c:pt>
                <c:pt idx="1031">
                  <c:v>465241.2191961991</c:v>
                </c:pt>
                <c:pt idx="1032">
                  <c:v>372529.1098475578</c:v>
                </c:pt>
                <c:pt idx="1033">
                  <c:v>300339.5389872569</c:v>
                </c:pt>
                <c:pt idx="1034">
                  <c:v>243701.2191612963</c:v>
                </c:pt>
                <c:pt idx="1035">
                  <c:v>198945.3763319578</c:v>
                </c:pt>
                <c:pt idx="1036">
                  <c:v>163340.0572886118</c:v>
                </c:pt>
                <c:pt idx="1037">
                  <c:v>134833.6214115266</c:v>
                </c:pt>
                <c:pt idx="1038">
                  <c:v>111872.9685200282</c:v>
                </c:pt>
                <c:pt idx="1039">
                  <c:v>93273.47871167118</c:v>
                </c:pt>
                <c:pt idx="1040">
                  <c:v>78125.10000016661</c:v>
                </c:pt>
                <c:pt idx="1041">
                  <c:v>65723.94899100144</c:v>
                </c:pt>
                <c:pt idx="1042">
                  <c:v>55522.08391647252</c:v>
                </c:pt>
                <c:pt idx="1043">
                  <c:v>47090.33413265371</c:v>
                </c:pt>
                <c:pt idx="1044">
                  <c:v>40090.58798673062</c:v>
                </c:pt>
                <c:pt idx="1045">
                  <c:v>34254.98640772263</c:v>
                </c:pt>
                <c:pt idx="1046">
                  <c:v>29370.19624384182</c:v>
                </c:pt>
                <c:pt idx="1047">
                  <c:v>25265.44686001001</c:v>
                </c:pt>
                <c:pt idx="1048">
                  <c:v>21803.37368985255</c:v>
                </c:pt>
                <c:pt idx="1049">
                  <c:v>18872.96907832777</c:v>
                </c:pt>
                <c:pt idx="1050">
                  <c:v>16384.12499956184</c:v>
                </c:pt>
                <c:pt idx="1051">
                  <c:v>14263.38546587352</c:v>
                </c:pt>
                <c:pt idx="1052">
                  <c:v>12450.6234508522</c:v>
                </c:pt>
                <c:pt idx="1053">
                  <c:v>10896.42824880703</c:v>
                </c:pt>
                <c:pt idx="1054">
                  <c:v>9560.041635042515</c:v>
                </c:pt>
                <c:pt idx="1055">
                  <c:v>8407.720107985602</c:v>
                </c:pt>
                <c:pt idx="1056">
                  <c:v>7411.429542773</c:v>
                </c:pt>
                <c:pt idx="1057">
                  <c:v>6547.800390792283</c:v>
                </c:pt>
                <c:pt idx="1058">
                  <c:v>5797.288015845807</c:v>
                </c:pt>
                <c:pt idx="1059">
                  <c:v>5143.495241876853</c:v>
                </c:pt>
                <c:pt idx="1060">
                  <c:v>4572.623705824873</c:v>
                </c:pt>
                <c:pt idx="1061">
                  <c:v>4073.02790181254</c:v>
                </c:pt>
                <c:pt idx="1062">
                  <c:v>3634.85141618986</c:v>
                </c:pt>
                <c:pt idx="1063">
                  <c:v>3249.729193172144</c:v>
                </c:pt>
                <c:pt idx="1064">
                  <c:v>2910.54304128093</c:v>
                </c:pt>
                <c:pt idx="1065">
                  <c:v>2611.220219228993</c:v>
                </c:pt>
                <c:pt idx="1066">
                  <c:v>2346.566998001551</c:v>
                </c:pt>
                <c:pt idx="1067">
                  <c:v>2112.130713779577</c:v>
                </c:pt>
                <c:pt idx="1068">
                  <c:v>1904.085103042985</c:v>
                </c:pt>
                <c:pt idx="1069">
                  <c:v>1719.134722364023</c:v>
                </c:pt>
                <c:pt idx="1070">
                  <c:v>1554.435059146349</c:v>
                </c:pt>
                <c:pt idx="1071">
                  <c:v>1407.525580653886</c:v>
                </c:pt>
                <c:pt idx="1072">
                  <c:v>1276.273481747173</c:v>
                </c:pt>
                <c:pt idx="1073">
                  <c:v>1158.826303709569</c:v>
                </c:pt>
                <c:pt idx="1074">
                  <c:v>1053.5719283775</c:v>
                </c:pt>
                <c:pt idx="1075">
                  <c:v>959.1047198997492</c:v>
                </c:pt>
                <c:pt idx="1076">
                  <c:v>874.196803726651</c:v>
                </c:pt>
                <c:pt idx="1077">
                  <c:v>797.773649022817</c:v>
                </c:pt>
                <c:pt idx="1078">
                  <c:v>728.8932646314088</c:v>
                </c:pt>
                <c:pt idx="1079">
                  <c:v>666.7284363573976</c:v>
                </c:pt>
                <c:pt idx="1080">
                  <c:v>610.5515297436323</c:v>
                </c:pt>
                <c:pt idx="1081">
                  <c:v>559.7214617259651</c:v>
                </c:pt>
                <c:pt idx="1082">
                  <c:v>513.6725098044208</c:v>
                </c:pt>
                <c:pt idx="1083">
                  <c:v>471.9046812506573</c:v>
                </c:pt>
                <c:pt idx="1084">
                  <c:v>433.9754094757789</c:v>
                </c:pt>
                <c:pt idx="1085">
                  <c:v>399.4923816920275</c:v>
                </c:pt>
                <c:pt idx="1086">
                  <c:v>368.1073327806714</c:v>
                </c:pt>
                <c:pt idx="1087">
                  <c:v>339.5106659329442</c:v>
                </c:pt>
                <c:pt idx="1088">
                  <c:v>313.4267820610854</c:v>
                </c:pt>
                <c:pt idx="1089">
                  <c:v>289.6100179162909</c:v>
                </c:pt>
                <c:pt idx="1090">
                  <c:v>267.8411078995337</c:v>
                </c:pt>
                <c:pt idx="1091">
                  <c:v>247.9240972012647</c:v>
                </c:pt>
                <c:pt idx="1092">
                  <c:v>229.6836445606113</c:v>
                </c:pt>
                <c:pt idx="1093">
                  <c:v>212.9626619260724</c:v>
                </c:pt>
                <c:pt idx="1094">
                  <c:v>197.6202459019574</c:v>
                </c:pt>
                <c:pt idx="1095">
                  <c:v>183.5298623045061</c:v>
                </c:pt>
                <c:pt idx="1096">
                  <c:v>170.5777506164633</c:v>
                </c:pt>
                <c:pt idx="1097">
                  <c:v>158.6615197747045</c:v>
                </c:pt>
                <c:pt idx="1098">
                  <c:v>147.688910681944</c:v>
                </c:pt>
                <c:pt idx="1099">
                  <c:v>137.5767042086426</c:v>
                </c:pt>
                <c:pt idx="1100">
                  <c:v>128.2497563352018</c:v>
                </c:pt>
                <c:pt idx="1101">
                  <c:v>119.6401445528783</c:v>
                </c:pt>
                <c:pt idx="1102">
                  <c:v>111.6864117578463</c:v>
                </c:pt>
                <c:pt idx="1103">
                  <c:v>104.3328956896378</c:v>
                </c:pt>
                <c:pt idx="1104">
                  <c:v>97.52913352747827</c:v>
                </c:pt>
                <c:pt idx="1105">
                  <c:v>91.22933260351047</c:v>
                </c:pt>
                <c:pt idx="1106">
                  <c:v>85.39189935234401</c:v>
                </c:pt>
                <c:pt idx="1107">
                  <c:v>79.97901961868585</c:v>
                </c:pt>
                <c:pt idx="1108">
                  <c:v>74.95628431176907</c:v>
                </c:pt>
                <c:pt idx="1109">
                  <c:v>70.29235514622977</c:v>
                </c:pt>
                <c:pt idx="1110">
                  <c:v>65.9586658603972</c:v>
                </c:pt>
                <c:pt idx="1111">
                  <c:v>61.9291548686374</c:v>
                </c:pt>
                <c:pt idx="1112">
                  <c:v>58.18002579632798</c:v>
                </c:pt>
                <c:pt idx="1113">
                  <c:v>54.68953277440786</c:v>
                </c:pt>
                <c:pt idx="1114">
                  <c:v>51.43778774392676</c:v>
                </c:pt>
                <c:pt idx="1115">
                  <c:v>48.40658734705401</c:v>
                </c:pt>
                <c:pt idx="1116">
                  <c:v>45.57925726596753</c:v>
                </c:pt>
                <c:pt idx="1117">
                  <c:v>42.94051212040803</c:v>
                </c:pt>
                <c:pt idx="1118">
                  <c:v>40.47632925315062</c:v>
                </c:pt>
                <c:pt idx="1119">
                  <c:v>38.17383492426943</c:v>
                </c:pt>
                <c:pt idx="1120">
                  <c:v>36.02120160333845</c:v>
                </c:pt>
                <c:pt idx="1121">
                  <c:v>34.00755519663474</c:v>
                </c:pt>
                <c:pt idx="1122">
                  <c:v>32.12289117659354</c:v>
                </c:pt>
                <c:pt idx="1123">
                  <c:v>30.3579986954574</c:v>
                </c:pt>
                <c:pt idx="1124">
                  <c:v>28.70439186621515</c:v>
                </c:pt>
                <c:pt idx="1125">
                  <c:v>27.15424748323269</c:v>
                </c:pt>
                <c:pt idx="1126">
                  <c:v>25.70034853390412</c:v>
                </c:pt>
                <c:pt idx="1127">
                  <c:v>24.33603292247649</c:v>
                </c:pt>
                <c:pt idx="1128">
                  <c:v>23.0551468890348</c:v>
                </c:pt>
                <c:pt idx="1129">
                  <c:v>21.85200266144374</c:v>
                </c:pt>
                <c:pt idx="1130">
                  <c:v>20.72133992667464</c:v>
                </c:pt>
                <c:pt idx="1131">
                  <c:v>19.65829075113634</c:v>
                </c:pt>
                <c:pt idx="1132">
                  <c:v>18.65834761802225</c:v>
                </c:pt>
                <c:pt idx="1133">
                  <c:v>17.71733428384719</c:v>
                </c:pt>
                <c:pt idx="1134">
                  <c:v>16.8313791867697</c:v>
                </c:pt>
                <c:pt idx="1135">
                  <c:v>15.99689116641297</c:v>
                </c:pt>
                <c:pt idx="1136">
                  <c:v>15.21053727908962</c:v>
                </c:pt>
                <c:pt idx="1137">
                  <c:v>14.4692225139367</c:v>
                </c:pt>
                <c:pt idx="1138">
                  <c:v>13.77007123477162</c:v>
                </c:pt>
                <c:pt idx="1139">
                  <c:v>13.11041018974571</c:v>
                </c:pt>
                <c:pt idx="1140">
                  <c:v>12.48775294632723</c:v>
                </c:pt>
                <c:pt idx="1141">
                  <c:v>11.89978562299259</c:v>
                </c:pt>
                <c:pt idx="1142">
                  <c:v>11.34435380141823</c:v>
                </c:pt>
                <c:pt idx="1143">
                  <c:v>10.81945051410568</c:v>
                </c:pt>
                <c:pt idx="1144">
                  <c:v>10.32320521237493</c:v>
                </c:pt>
                <c:pt idx="1145">
                  <c:v>9.853873628651758</c:v>
                </c:pt>
                <c:pt idx="1146">
                  <c:v>9.409828455058747</c:v>
                </c:pt>
                <c:pt idx="1147">
                  <c:v>8.989550767597398</c:v>
                </c:pt>
                <c:pt idx="1148">
                  <c:v>8.591622131762246</c:v>
                </c:pt>
                <c:pt idx="1149">
                  <c:v>8.214717331335873</c:v>
                </c:pt>
                <c:pt idx="1150">
                  <c:v>7.857597667441984</c:v>
                </c:pt>
                <c:pt idx="1151">
                  <c:v>7.519104779743434</c:v>
                </c:pt>
                <c:pt idx="1152">
                  <c:v>7.198154946016425</c:v>
                </c:pt>
                <c:pt idx="1153">
                  <c:v>6.893733820258632</c:v>
                </c:pt>
                <c:pt idx="1154">
                  <c:v>6.604891573040583</c:v>
                </c:pt>
                <c:pt idx="1155">
                  <c:v>6.330738401024033</c:v>
                </c:pt>
                <c:pt idx="1156">
                  <c:v>6.070440375482147</c:v>
                </c:pt>
                <c:pt idx="1157">
                  <c:v>5.823215602294598</c:v>
                </c:pt>
                <c:pt idx="1158">
                  <c:v>5.588330668283029</c:v>
                </c:pt>
                <c:pt idx="1159">
                  <c:v>5.365097350923276</c:v>
                </c:pt>
                <c:pt idx="1160">
                  <c:v>5.152869570441696</c:v>
                </c:pt>
                <c:pt idx="1161">
                  <c:v>4.951040565093751</c:v>
                </c:pt>
                <c:pt idx="1162">
                  <c:v>4.759040272050856</c:v>
                </c:pt>
                <c:pt idx="1163">
                  <c:v>4.576332897802224</c:v>
                </c:pt>
                <c:pt idx="1164">
                  <c:v>4.402414663326138</c:v>
                </c:pt>
                <c:pt idx="1165">
                  <c:v>4.236811710512372</c:v>
                </c:pt>
                <c:pt idx="1166">
                  <c:v>4.07907815743582</c:v>
                </c:pt>
                <c:pt idx="1167">
                  <c:v>3.928794291100925</c:v>
                </c:pt>
                <c:pt idx="1168">
                  <c:v>3.785564887206774</c:v>
                </c:pt>
                <c:pt idx="1169">
                  <c:v>3.649017647331474</c:v>
                </c:pt>
                <c:pt idx="1170">
                  <c:v>3.518801744710001</c:v>
                </c:pt>
                <c:pt idx="1171">
                  <c:v>3.39458647048807</c:v>
                </c:pt>
                <c:pt idx="1172">
                  <c:v>3.276059972982352</c:v>
                </c:pt>
                <c:pt idx="1173">
                  <c:v>3.162928083070036</c:v>
                </c:pt>
                <c:pt idx="1174">
                  <c:v>3.054913219372986</c:v>
                </c:pt>
                <c:pt idx="1175">
                  <c:v>2.951753367398612</c:v>
                </c:pt>
                <c:pt idx="1176">
                  <c:v>2.853201127254604</c:v>
                </c:pt>
                <c:pt idx="1177">
                  <c:v>2.759022824972085</c:v>
                </c:pt>
                <c:pt idx="1178">
                  <c:v>2.668997682854485</c:v>
                </c:pt>
                <c:pt idx="1179">
                  <c:v>2.582917044620819</c:v>
                </c:pt>
                <c:pt idx="1180">
                  <c:v>2.500583651434729</c:v>
                </c:pt>
                <c:pt idx="1181">
                  <c:v>2.421810965207136</c:v>
                </c:pt>
                <c:pt idx="1182">
                  <c:v>2.346422535832947</c:v>
                </c:pt>
                <c:pt idx="1183">
                  <c:v>2.274251409273015</c:v>
                </c:pt>
                <c:pt idx="1184">
                  <c:v>2.205139573623352</c:v>
                </c:pt>
                <c:pt idx="1185">
                  <c:v>2.138937440526115</c:v>
                </c:pt>
                <c:pt idx="1186">
                  <c:v>2.075503359472722</c:v>
                </c:pt>
                <c:pt idx="1187">
                  <c:v>2.014703162730024</c:v>
                </c:pt>
                <c:pt idx="1188">
                  <c:v>1.956409738786905</c:v>
                </c:pt>
                <c:pt idx="1189">
                  <c:v>1.900502632372419</c:v>
                </c:pt>
                <c:pt idx="1190">
                  <c:v>1.8468676692384</c:v>
                </c:pt>
                <c:pt idx="1191">
                  <c:v>1.795396604030584</c:v>
                </c:pt>
                <c:pt idx="1192">
                  <c:v>1.745986789693306</c:v>
                </c:pt>
                <c:pt idx="1193">
                  <c:v>1.698540866964922</c:v>
                </c:pt>
                <c:pt idx="1194">
                  <c:v>1.652966472624535</c:v>
                </c:pt>
                <c:pt idx="1195">
                  <c:v>1.609175965246514</c:v>
                </c:pt>
                <c:pt idx="1196">
                  <c:v>1.567086167307912</c:v>
                </c:pt>
                <c:pt idx="1197">
                  <c:v>1.526618122576003</c:v>
                </c:pt>
                <c:pt idx="1198">
                  <c:v>1.487696867779189</c:v>
                </c:pt>
                <c:pt idx="1199">
                  <c:v>1.450251217634945</c:v>
                </c:pt>
                <c:pt idx="1200">
                  <c:v>1.414213562373687</c:v>
                </c:pt>
                <c:pt idx="1201">
                  <c:v>1.379519676957959</c:v>
                </c:pt>
                <c:pt idx="1202">
                  <c:v>1.346108541252284</c:v>
                </c:pt>
                <c:pt idx="1203">
                  <c:v>1.313922170451022</c:v>
                </c:pt>
                <c:pt idx="1204">
                  <c:v>1.282905455119665</c:v>
                </c:pt>
                <c:pt idx="1205">
                  <c:v>1.253006010249633</c:v>
                </c:pt>
                <c:pt idx="1206">
                  <c:v>1.22417403276799</c:v>
                </c:pt>
                <c:pt idx="1207">
                  <c:v>1.196362166981859</c:v>
                </c:pt>
                <c:pt idx="1208">
                  <c:v>1.169525377472842</c:v>
                </c:pt>
                <c:pt idx="1209">
                  <c:v>1.143620828989717</c:v>
                </c:pt>
                <c:pt idx="1210">
                  <c:v>1.118607772918228</c:v>
                </c:pt>
                <c:pt idx="1211">
                  <c:v>1.094447439935126</c:v>
                </c:pt>
                <c:pt idx="1212">
                  <c:v>1.071102938479857</c:v>
                </c:pt>
                <c:pt idx="1213">
                  <c:v>1.048539158701652</c:v>
                </c:pt>
                <c:pt idx="1214">
                  <c:v>1.026722681562353</c:v>
                </c:pt>
                <c:pt idx="1215">
                  <c:v>1.005621692796229</c:v>
                </c:pt>
                <c:pt idx="1216">
                  <c:v>0.98520590144748</c:v>
                </c:pt>
                <c:pt idx="1217">
                  <c:v>0.965446462724094</c:v>
                </c:pt>
                <c:pt idx="1218">
                  <c:v>0.946315904923469</c:v>
                </c:pt>
                <c:pt idx="1219">
                  <c:v>0.927788060200711</c:v>
                </c:pt>
                <c:pt idx="1220">
                  <c:v>0.909837998964876</c:v>
                </c:pt>
                <c:pt idx="1221">
                  <c:v>0.892441967701856</c:v>
                </c:pt>
                <c:pt idx="1222">
                  <c:v>0.875577330034958</c:v>
                </c:pt>
                <c:pt idx="1223">
                  <c:v>0.859222510845812</c:v>
                </c:pt>
                <c:pt idx="1224">
                  <c:v>0.843356943288949</c:v>
                </c:pt>
                <c:pt idx="1225">
                  <c:v>0.827961018543393</c:v>
                </c:pt>
                <c:pt idx="1226">
                  <c:v>0.813016038153885</c:v>
                </c:pt>
                <c:pt idx="1227">
                  <c:v>0.798504168823016</c:v>
                </c:pt>
                <c:pt idx="1228">
                  <c:v>0.784408399523659</c:v>
                </c:pt>
                <c:pt idx="1229">
                  <c:v>0.770712500808533</c:v>
                </c:pt>
                <c:pt idx="1230">
                  <c:v>0.757400986200862</c:v>
                </c:pt>
                <c:pt idx="1231">
                  <c:v>0.744459075556582</c:v>
                </c:pt>
                <c:pt idx="1232">
                  <c:v>0.73187266029472</c:v>
                </c:pt>
                <c:pt idx="1233">
                  <c:v>0.719628270398331</c:v>
                </c:pt>
                <c:pt idx="1234">
                  <c:v>0.707713043093734</c:v>
                </c:pt>
                <c:pt idx="1235">
                  <c:v>0.696114693120852</c:v>
                </c:pt>
                <c:pt idx="1236">
                  <c:v>0.684821484512202</c:v>
                </c:pt>
                <c:pt idx="1237">
                  <c:v>0.673822203802507</c:v>
                </c:pt>
                <c:pt idx="1238">
                  <c:v>0.663106134595115</c:v>
                </c:pt>
                <c:pt idx="1239">
                  <c:v>0.652663033415314</c:v>
                </c:pt>
                <c:pt idx="1240">
                  <c:v>0.642483106784342</c:v>
                </c:pt>
                <c:pt idx="1241">
                  <c:v>0.6325569894514</c:v>
                </c:pt>
                <c:pt idx="1242">
                  <c:v>0.622875723724228</c:v>
                </c:pt>
                <c:pt idx="1243">
                  <c:v>0.613430739841939</c:v>
                </c:pt>
                <c:pt idx="1244">
                  <c:v>0.60421383733673</c:v>
                </c:pt>
                <c:pt idx="1245">
                  <c:v>0.595217167333841</c:v>
                </c:pt>
                <c:pt idx="1246">
                  <c:v>0.586433215741764</c:v>
                </c:pt>
                <c:pt idx="1247">
                  <c:v>0.577854787287188</c:v>
                </c:pt>
                <c:pt idx="1248">
                  <c:v>0.569474990351486</c:v>
                </c:pt>
                <c:pt idx="1249">
                  <c:v>0.56128722256779</c:v>
                </c:pt>
                <c:pt idx="1250">
                  <c:v>0.553285157139784</c:v>
                </c:pt>
                <c:pt idx="1251">
                  <c:v>0.545462729845348</c:v>
                </c:pt>
                <c:pt idx="1252">
                  <c:v>0.537814126690066</c:v>
                </c:pt>
                <c:pt idx="1253">
                  <c:v>0.530333772177411</c:v>
                </c:pt>
                <c:pt idx="1254">
                  <c:v>0.523016318164094</c:v>
                </c:pt>
                <c:pt idx="1255">
                  <c:v>0.5158566332707</c:v>
                </c:pt>
                <c:pt idx="1256">
                  <c:v>0.508849792819255</c:v>
                </c:pt>
                <c:pt idx="1257">
                  <c:v>0.501991069270794</c:v>
                </c:pt>
                <c:pt idx="1258">
                  <c:v>0.495275923137415</c:v>
                </c:pt>
                <c:pt idx="1259">
                  <c:v>0.488699994344583</c:v>
                </c:pt>
                <c:pt idx="1260">
                  <c:v>0.482259094020687</c:v>
                </c:pt>
                <c:pt idx="1261">
                  <c:v>0.475949196692049</c:v>
                </c:pt>
                <c:pt idx="1262">
                  <c:v>0.46976643286269</c:v>
                </c:pt>
                <c:pt idx="1263">
                  <c:v>0.4637070819592</c:v>
                </c:pt>
                <c:pt idx="1264">
                  <c:v>0.457767565622122</c:v>
                </c:pt>
                <c:pt idx="1265">
                  <c:v>0.451944441326135</c:v>
                </c:pt>
                <c:pt idx="1266">
                  <c:v>0.446234396312318</c:v>
                </c:pt>
                <c:pt idx="1267">
                  <c:v>0.440634241816553</c:v>
                </c:pt>
                <c:pt idx="1268">
                  <c:v>0.43514090757902</c:v>
                </c:pt>
                <c:pt idx="1269">
                  <c:v>0.429751436620458</c:v>
                </c:pt>
                <c:pt idx="1270">
                  <c:v>0.424462980271621</c:v>
                </c:pt>
                <c:pt idx="1271">
                  <c:v>0.419272793443078</c:v>
                </c:pt>
                <c:pt idx="1272">
                  <c:v>0.414178230123134</c:v>
                </c:pt>
                <c:pt idx="1273">
                  <c:v>0.40917673909231</c:v>
                </c:pt>
                <c:pt idx="1274">
                  <c:v>0.404265859843392</c:v>
                </c:pt>
                <c:pt idx="1275">
                  <c:v>0.399443218696653</c:v>
                </c:pt>
                <c:pt idx="1276">
                  <c:v>0.394706525100367</c:v>
                </c:pt>
                <c:pt idx="1277">
                  <c:v>0.390053568107258</c:v>
                </c:pt>
                <c:pt idx="1278">
                  <c:v>0.385482213018003</c:v>
                </c:pt>
                <c:pt idx="1279">
                  <c:v>0.380990398183381</c:v>
                </c:pt>
                <c:pt idx="1280">
                  <c:v>0.376576131957071</c:v>
                </c:pt>
                <c:pt idx="1281">
                  <c:v>0.372237489791547</c:v>
                </c:pt>
                <c:pt idx="1282">
                  <c:v>0.367972611469876</c:v>
                </c:pt>
                <c:pt idx="1283">
                  <c:v>0.363779698466629</c:v>
                </c:pt>
                <c:pt idx="1284">
                  <c:v>0.359657011431435</c:v>
                </c:pt>
                <c:pt idx="1285">
                  <c:v>0.355602867789079</c:v>
                </c:pt>
                <c:pt idx="1286">
                  <c:v>0.351615639450315</c:v>
                </c:pt>
                <c:pt idx="1287">
                  <c:v>0.34769375062791</c:v>
                </c:pt>
                <c:pt idx="1288">
                  <c:v>0.343835675752691</c:v>
                </c:pt>
                <c:pt idx="1289">
                  <c:v>0.340039937484652</c:v>
                </c:pt>
                <c:pt idx="1290">
                  <c:v>0.336305104814411</c:v>
                </c:pt>
                <c:pt idx="1291">
                  <c:v>0.332629791250585</c:v>
                </c:pt>
                <c:pt idx="1292">
                  <c:v>0.329012653088842</c:v>
                </c:pt>
                <c:pt idx="1293">
                  <c:v>0.325452387758638</c:v>
                </c:pt>
                <c:pt idx="1294">
                  <c:v>0.321947732243827</c:v>
                </c:pt>
                <c:pt idx="1295">
                  <c:v>0.318497461573549</c:v>
                </c:pt>
                <c:pt idx="1296">
                  <c:v>0.315100387379969</c:v>
                </c:pt>
                <c:pt idx="1297">
                  <c:v>0.311755356519625</c:v>
                </c:pt>
                <c:pt idx="1298">
                  <c:v>0.308461249755311</c:v>
                </c:pt>
                <c:pt idx="1299">
                  <c:v>0.305216980495563</c:v>
                </c:pt>
                <c:pt idx="1300">
                  <c:v>0.302021493588984</c:v>
                </c:pt>
                <c:pt idx="1301">
                  <c:v>0.298873764170778</c:v>
                </c:pt>
                <c:pt idx="1302">
                  <c:v>0.295772796558991</c:v>
                </c:pt>
                <c:pt idx="1303">
                  <c:v>0.292717623198082</c:v>
                </c:pt>
                <c:pt idx="1304">
                  <c:v>0.289707303647597</c:v>
                </c:pt>
                <c:pt idx="1305">
                  <c:v>0.286740923613783</c:v>
                </c:pt>
                <c:pt idx="1306">
                  <c:v>0.283817594022127</c:v>
                </c:pt>
                <c:pt idx="1307">
                  <c:v>0.280936450128895</c:v>
                </c:pt>
                <c:pt idx="1308">
                  <c:v>0.278096650669836</c:v>
                </c:pt>
                <c:pt idx="1309">
                  <c:v>0.275297377044319</c:v>
                </c:pt>
                <c:pt idx="1310">
                  <c:v>0.272537832533241</c:v>
                </c:pt>
                <c:pt idx="1311">
                  <c:v>0.269817241549161</c:v>
                </c:pt>
                <c:pt idx="1312">
                  <c:v>0.267134848917143</c:v>
                </c:pt>
                <c:pt idx="1313">
                  <c:v>0.264489919184911</c:v>
                </c:pt>
                <c:pt idx="1314">
                  <c:v>0.261881735960966</c:v>
                </c:pt>
                <c:pt idx="1315">
                  <c:v>0.25930960127938</c:v>
                </c:pt>
                <c:pt idx="1316">
                  <c:v>0.25677283499007</c:v>
                </c:pt>
                <c:pt idx="1317">
                  <c:v>0.254270774173362</c:v>
                </c:pt>
                <c:pt idx="1318">
                  <c:v>0.251802772577791</c:v>
                </c:pt>
                <c:pt idx="1319">
                  <c:v>0.24936820008005</c:v>
                </c:pt>
                <c:pt idx="1320">
                  <c:v>0.246966442166127</c:v>
                </c:pt>
                <c:pt idx="1321">
                  <c:v>0.244596899432655</c:v>
                </c:pt>
                <c:pt idx="1322">
                  <c:v>0.242258987107608</c:v>
                </c:pt>
                <c:pt idx="1323">
                  <c:v>0.239952134589459</c:v>
                </c:pt>
                <c:pt idx="1324">
                  <c:v>0.237675785003995</c:v>
                </c:pt>
                <c:pt idx="1325">
                  <c:v>0.235429394778026</c:v>
                </c:pt>
                <c:pt idx="1326">
                  <c:v>0.233212433229232</c:v>
                </c:pt>
                <c:pt idx="1327">
                  <c:v>0.231024382171448</c:v>
                </c:pt>
                <c:pt idx="1328">
                  <c:v>0.228864735534737</c:v>
                </c:pt>
                <c:pt idx="1329">
                  <c:v>0.226732998999585</c:v>
                </c:pt>
                <c:pt idx="1330">
                  <c:v>0.224628689644632</c:v>
                </c:pt>
                <c:pt idx="1331">
                  <c:v>0.222551335607358</c:v>
                </c:pt>
                <c:pt idx="1332">
                  <c:v>0.220500475757159</c:v>
                </c:pt>
                <c:pt idx="1333">
                  <c:v>0.218475659380308</c:v>
                </c:pt>
                <c:pt idx="1334">
                  <c:v>0.216476445876284</c:v>
                </c:pt>
                <c:pt idx="1335">
                  <c:v>0.214502404465001</c:v>
                </c:pt>
                <c:pt idx="1336">
                  <c:v>0.212553113904477</c:v>
                </c:pt>
                <c:pt idx="1337">
                  <c:v>0.210628162218516</c:v>
                </c:pt>
                <c:pt idx="1338">
                  <c:v>0.208727146433978</c:v>
                </c:pt>
                <c:pt idx="1339">
                  <c:v>0.206849672327256</c:v>
                </c:pt>
                <c:pt idx="1340">
                  <c:v>0.204995354179564</c:v>
                </c:pt>
                <c:pt idx="1341">
                  <c:v>0.203163814540704</c:v>
                </c:pt>
                <c:pt idx="1342">
                  <c:v>0.201354684000941</c:v>
                </c:pt>
                <c:pt idx="1343">
                  <c:v>0.199567600970673</c:v>
                </c:pt>
                <c:pt idx="1344">
                  <c:v>0.197802211467583</c:v>
                </c:pt>
                <c:pt idx="1345">
                  <c:v>0.196058168910973</c:v>
                </c:pt>
                <c:pt idx="1346">
                  <c:v>0.194335133922987</c:v>
                </c:pt>
                <c:pt idx="1347">
                  <c:v>0.192632774136464</c:v>
                </c:pt>
                <c:pt idx="1348">
                  <c:v>0.190950764009148</c:v>
                </c:pt>
                <c:pt idx="1349">
                  <c:v>0.189288784644015</c:v>
                </c:pt>
                <c:pt idx="1350">
                  <c:v>0.187646523615473</c:v>
                </c:pt>
                <c:pt idx="1351">
                  <c:v>0.186023674801213</c:v>
                </c:pt>
                <c:pt idx="1352">
                  <c:v>0.184419938219484</c:v>
                </c:pt>
                <c:pt idx="1353">
                  <c:v>0.182835019871597</c:v>
                </c:pt>
                <c:pt idx="1354">
                  <c:v>0.181268631589448</c:v>
                </c:pt>
                <c:pt idx="1355">
                  <c:v>0.179720490887875</c:v>
                </c:pt>
                <c:pt idx="1356">
                  <c:v>0.178190320821666</c:v>
                </c:pt>
                <c:pt idx="1357">
                  <c:v>0.176677849847042</c:v>
                </c:pt>
                <c:pt idx="1358">
                  <c:v>0.175182811687444</c:v>
                </c:pt>
                <c:pt idx="1359">
                  <c:v>0.173704945203483</c:v>
                </c:pt>
                <c:pt idx="1360">
                  <c:v>0.172243994266868</c:v>
                </c:pt>
                <c:pt idx="1361">
                  <c:v>0.170799707638198</c:v>
                </c:pt>
                <c:pt idx="1362">
                  <c:v>0.169371838848452</c:v>
                </c:pt>
                <c:pt idx="1363">
                  <c:v>0.167960146084059</c:v>
                </c:pt>
                <c:pt idx="1364">
                  <c:v>0.166564392075411</c:v>
                </c:pt>
                <c:pt idx="1365">
                  <c:v>0.165184343988699</c:v>
                </c:pt>
                <c:pt idx="1366">
                  <c:v>0.163819773320944</c:v>
                </c:pt>
                <c:pt idx="1367">
                  <c:v>0.162470455798129</c:v>
                </c:pt>
                <c:pt idx="1368">
                  <c:v>0.1611361712763</c:v>
                </c:pt>
                <c:pt idx="1369">
                  <c:v>0.159816703645545</c:v>
                </c:pt>
                <c:pt idx="1370">
                  <c:v>0.158511840736752</c:v>
                </c:pt>
                <c:pt idx="1371">
                  <c:v>0.157221374231034</c:v>
                </c:pt>
                <c:pt idx="1372">
                  <c:v>0.155945099571755</c:v>
                </c:pt>
                <c:pt idx="1373">
                  <c:v>0.154682815879037</c:v>
                </c:pt>
                <c:pt idx="1374">
                  <c:v>0.153434325866689</c:v>
                </c:pt>
                <c:pt idx="1375">
                  <c:v>0.152199435761462</c:v>
                </c:pt>
                <c:pt idx="1376">
                  <c:v>0.15097795522455</c:v>
                </c:pt>
                <c:pt idx="1377">
                  <c:v>0.149769697275274</c:v>
                </c:pt>
                <c:pt idx="1378">
                  <c:v>0.148574478216865</c:v>
                </c:pt>
                <c:pt idx="1379">
                  <c:v>0.147392117564276</c:v>
                </c:pt>
                <c:pt idx="1380">
                  <c:v>0.146222437973963</c:v>
                </c:pt>
                <c:pt idx="1381">
                  <c:v>0.145065265175567</c:v>
                </c:pt>
                <c:pt idx="1382">
                  <c:v>0.14392042790543</c:v>
                </c:pt>
                <c:pt idx="1383">
                  <c:v>0.142787757841896</c:v>
                </c:pt>
                <c:pt idx="1384">
                  <c:v>0.14166708954233</c:v>
                </c:pt>
                <c:pt idx="1385">
                  <c:v>0.1405582603818</c:v>
                </c:pt>
                <c:pt idx="1386">
                  <c:v>0.139461110493379</c:v>
                </c:pt>
                <c:pt idx="1387">
                  <c:v>0.138375482709998</c:v>
                </c:pt>
                <c:pt idx="1388">
                  <c:v>0.137301222507825</c:v>
                </c:pt>
                <c:pt idx="1389">
                  <c:v>0.136238177951094</c:v>
                </c:pt>
                <c:pt idx="1390">
                  <c:v>0.135186199638361</c:v>
                </c:pt>
                <c:pt idx="1391">
                  <c:v>0.134145140650135</c:v>
                </c:pt>
                <c:pt idx="1392">
                  <c:v>0.133114856497836</c:v>
                </c:pt>
                <c:pt idx="1393">
                  <c:v>0.132095205074049</c:v>
                </c:pt>
                <c:pt idx="1394">
                  <c:v>0.131086046604027</c:v>
                </c:pt>
                <c:pt idx="1395">
                  <c:v>0.130087243598408</c:v>
                </c:pt>
                <c:pt idx="1396">
                  <c:v>0.12909866080711</c:v>
                </c:pt>
                <c:pt idx="1397">
                  <c:v>0.128120165174364</c:v>
                </c:pt>
                <c:pt idx="1398">
                  <c:v>0.12715162579486</c:v>
                </c:pt>
                <c:pt idx="1399">
                  <c:v>0.126192913870962</c:v>
                </c:pt>
                <c:pt idx="1400">
                  <c:v>0.125243902670968</c:v>
                </c:pt>
                <c:pt idx="1401">
                  <c:v>0.124304467488381</c:v>
                </c:pt>
                <c:pt idx="1402">
                  <c:v>0.123374485602164</c:v>
                </c:pt>
                <c:pt idx="1403">
                  <c:v>0.122453836237944</c:v>
                </c:pt>
                <c:pt idx="1404">
                  <c:v>0.12154240053015</c:v>
                </c:pt>
                <c:pt idx="1405">
                  <c:v>0.120640061485041</c:v>
                </c:pt>
                <c:pt idx="1406">
                  <c:v>0.119746703944613</c:v>
                </c:pt>
                <c:pt idx="1407">
                  <c:v>0.118862214551356</c:v>
                </c:pt>
                <c:pt idx="1408">
                  <c:v>0.117986481713827</c:v>
                </c:pt>
                <c:pt idx="1409">
                  <c:v>0.117119395573039</c:v>
                </c:pt>
                <c:pt idx="1410">
                  <c:v>0.11626084796961</c:v>
                </c:pt>
                <c:pt idx="1411">
                  <c:v>0.115410732411686</c:v>
                </c:pt>
                <c:pt idx="1412">
                  <c:v>0.114568944043593</c:v>
                </c:pt>
                <c:pt idx="1413">
                  <c:v>0.113735379615199</c:v>
                </c:pt>
                <c:pt idx="1414">
                  <c:v>0.112909937451982</c:v>
                </c:pt>
                <c:pt idx="1415">
                  <c:v>0.112092517425771</c:v>
                </c:pt>
                <c:pt idx="1416">
                  <c:v>0.111283020926141</c:v>
                </c:pt>
                <c:pt idx="1417">
                  <c:v>0.110481350832457</c:v>
                </c:pt>
                <c:pt idx="1418">
                  <c:v>0.109687411486535</c:v>
                </c:pt>
                <c:pt idx="1419">
                  <c:v>0.108901108665912</c:v>
                </c:pt>
                <c:pt idx="1420">
                  <c:v>0.108122349557706</c:v>
                </c:pt>
                <c:pt idx="1421">
                  <c:v>0.107351042733054</c:v>
                </c:pt>
                <c:pt idx="1422">
                  <c:v>0.106587098122102</c:v>
                </c:pt>
                <c:pt idx="1423">
                  <c:v>0.10583042698955</c:v>
                </c:pt>
                <c:pt idx="1424">
                  <c:v>0.105080941910718</c:v>
                </c:pt>
                <c:pt idx="1425">
                  <c:v>0.10433855674814</c:v>
                </c:pt>
                <c:pt idx="1426">
                  <c:v>0.103603186628647</c:v>
                </c:pt>
                <c:pt idx="1427">
                  <c:v>0.102874747920955</c:v>
                </c:pt>
                <c:pt idx="1428">
                  <c:v>0.102153158213724</c:v>
                </c:pt>
                <c:pt idx="1429">
                  <c:v>0.10143833629408</c:v>
                </c:pt>
                <c:pt idx="1430">
                  <c:v>0.100730202126598</c:v>
                </c:pt>
                <c:pt idx="1431">
                  <c:v>0.100028676832723</c:v>
                </c:pt>
                <c:pt idx="1432">
                  <c:v>0.0993336826706235</c:v>
                </c:pt>
                <c:pt idx="1433">
                  <c:v>0.0986451430154637</c:v>
                </c:pt>
                <c:pt idx="1434">
                  <c:v>0.0979629823400904</c:v>
                </c:pt>
                <c:pt idx="1435">
                  <c:v>0.0972871261961152</c:v>
                </c:pt>
                <c:pt idx="1436">
                  <c:v>0.096617501195389</c:v>
                </c:pt>
                <c:pt idx="1437">
                  <c:v>0.0959540349918559</c:v>
                </c:pt>
                <c:pt idx="1438">
                  <c:v>0.0952966562637796</c:v>
                </c:pt>
                <c:pt idx="1439">
                  <c:v>0.0946452946963301</c:v>
                </c:pt>
                <c:pt idx="1440">
                  <c:v>0.0939998809645256</c:v>
                </c:pt>
                <c:pt idx="1441">
                  <c:v>0.0933603467165175</c:v>
                </c:pt>
                <c:pt idx="1442">
                  <c:v>0.0927266245572133</c:v>
                </c:pt>
                <c:pt idx="1443">
                  <c:v>0.0920986480322267</c:v>
                </c:pt>
                <c:pt idx="1444">
                  <c:v>0.0914763516121495</c:v>
                </c:pt>
                <c:pt idx="1445">
                  <c:v>0.0908596706771356</c:v>
                </c:pt>
                <c:pt idx="1446">
                  <c:v>0.0902485415017912</c:v>
                </c:pt>
                <c:pt idx="1447">
                  <c:v>0.0896429012403632</c:v>
                </c:pt>
                <c:pt idx="1448">
                  <c:v>0.089042687912219</c:v>
                </c:pt>
                <c:pt idx="1449">
                  <c:v>0.0884478403876112</c:v>
                </c:pt>
                <c:pt idx="1450">
                  <c:v>0.08785829837372</c:v>
                </c:pt>
                <c:pt idx="1451">
                  <c:v>0.0872740024009679</c:v>
                </c:pt>
                <c:pt idx="1452">
                  <c:v>0.0866948938095986</c:v>
                </c:pt>
                <c:pt idx="1453">
                  <c:v>0.0861209147365168</c:v>
                </c:pt>
                <c:pt idx="1454">
                  <c:v>0.0855520081023795</c:v>
                </c:pt>
                <c:pt idx="1455">
                  <c:v>0.0849881175989368</c:v>
                </c:pt>
                <c:pt idx="1456">
                  <c:v>0.084429187676613</c:v>
                </c:pt>
                <c:pt idx="1457">
                  <c:v>0.0838751635323258</c:v>
                </c:pt>
                <c:pt idx="1458">
                  <c:v>0.0833259910975352</c:v>
                </c:pt>
                <c:pt idx="1459">
                  <c:v>0.0827816170265198</c:v>
                </c:pt>
                <c:pt idx="1460">
                  <c:v>0.0822419886848732</c:v>
                </c:pt>
                <c:pt idx="1461">
                  <c:v>0.0817070541382171</c:v>
                </c:pt>
                <c:pt idx="1462">
                  <c:v>0.0811767621411254</c:v>
                </c:pt>
                <c:pt idx="1463">
                  <c:v>0.080651062126255</c:v>
                </c:pt>
                <c:pt idx="1464">
                  <c:v>0.0801299041936787</c:v>
                </c:pt>
                <c:pt idx="1465">
                  <c:v>0.0796132391004166</c:v>
                </c:pt>
                <c:pt idx="1466">
                  <c:v>0.0791010182501595</c:v>
                </c:pt>
                <c:pt idx="1467">
                  <c:v>0.0785931936831827</c:v>
                </c:pt>
                <c:pt idx="1468">
                  <c:v>0.0780897180664445</c:v>
                </c:pt>
                <c:pt idx="1469">
                  <c:v>0.0775905446838662</c:v>
                </c:pt>
                <c:pt idx="1470">
                  <c:v>0.0770956274267883</c:v>
                </c:pt>
                <c:pt idx="1471">
                  <c:v>0.076604920784602</c:v>
                </c:pt>
                <c:pt idx="1472">
                  <c:v>0.0761183798355487</c:v>
                </c:pt>
                <c:pt idx="1473">
                  <c:v>0.0756359602376867</c:v>
                </c:pt>
                <c:pt idx="1474">
                  <c:v>0.0751576182200205</c:v>
                </c:pt>
                <c:pt idx="1475">
                  <c:v>0.0746833105737888</c:v>
                </c:pt>
                <c:pt idx="1476">
                  <c:v>0.0742129946439093</c:v>
                </c:pt>
                <c:pt idx="1477">
                  <c:v>0.0737466283205752</c:v>
                </c:pt>
                <c:pt idx="1478">
                  <c:v>0.073284170031002</c:v>
                </c:pt>
                <c:pt idx="1479">
                  <c:v>0.0728255787313198</c:v>
                </c:pt>
                <c:pt idx="1480">
                  <c:v>0.07237081389861</c:v>
                </c:pt>
                <c:pt idx="1481">
                  <c:v>0.0719198355230815</c:v>
                </c:pt>
                <c:pt idx="1482">
                  <c:v>0.0714726041003845</c:v>
                </c:pt>
                <c:pt idx="1483">
                  <c:v>0.0710290806240599</c:v>
                </c:pt>
                <c:pt idx="1484">
                  <c:v>0.070589226578119</c:v>
                </c:pt>
                <c:pt idx="1485">
                  <c:v>0.0701530039297542</c:v>
                </c:pt>
                <c:pt idx="1486">
                  <c:v>0.0697203751221752</c:v>
                </c:pt>
                <c:pt idx="1487">
                  <c:v>0.0692913030675693</c:v>
                </c:pt>
                <c:pt idx="1488">
                  <c:v>0.0688657511401841</c:v>
                </c:pt>
                <c:pt idx="1489">
                  <c:v>0.0684436831695286</c:v>
                </c:pt>
                <c:pt idx="1490">
                  <c:v>0.068025063433691</c:v>
                </c:pt>
                <c:pt idx="1491">
                  <c:v>0.0676098566527716</c:v>
                </c:pt>
                <c:pt idx="1492">
                  <c:v>0.0671980279824271</c:v>
                </c:pt>
                <c:pt idx="1493">
                  <c:v>0.0667895430075254</c:v>
                </c:pt>
                <c:pt idx="1494">
                  <c:v>0.0663843677359077</c:v>
                </c:pt>
                <c:pt idx="1495">
                  <c:v>0.0659824685922566</c:v>
                </c:pt>
                <c:pt idx="1496">
                  <c:v>0.0655838124120679</c:v>
                </c:pt>
                <c:pt idx="1497">
                  <c:v>0.0651883664357228</c:v>
                </c:pt>
                <c:pt idx="1498">
                  <c:v>0.0647960983026615</c:v>
                </c:pt>
                <c:pt idx="1499">
                  <c:v>0.0644069760456529</c:v>
                </c:pt>
                <c:pt idx="1500">
                  <c:v>0.0640209680851605</c:v>
                </c:pt>
                <c:pt idx="1501">
                  <c:v>0.0636380432238026</c:v>
                </c:pt>
                <c:pt idx="1502">
                  <c:v>0.0632581706409039</c:v>
                </c:pt>
                <c:pt idx="1503">
                  <c:v>0.062881319887138</c:v>
                </c:pt>
                <c:pt idx="1504">
                  <c:v>0.0625074608792579</c:v>
                </c:pt>
                <c:pt idx="1505">
                  <c:v>0.0621365638949138</c:v>
                </c:pt>
                <c:pt idx="1506">
                  <c:v>0.0617685995675562</c:v>
                </c:pt>
                <c:pt idx="1507">
                  <c:v>0.0614035388814219</c:v>
                </c:pt>
                <c:pt idx="1508">
                  <c:v>0.0610413531666032</c:v>
                </c:pt>
                <c:pt idx="1509">
                  <c:v>0.0606820140941964</c:v>
                </c:pt>
                <c:pt idx="1510">
                  <c:v>0.06032549367153</c:v>
                </c:pt>
                <c:pt idx="1511">
                  <c:v>0.0599717642374701</c:v>
                </c:pt>
                <c:pt idx="1512">
                  <c:v>0.0596207984578021</c:v>
                </c:pt>
                <c:pt idx="1513">
                  <c:v>0.0592725693206866</c:v>
                </c:pt>
                <c:pt idx="1514">
                  <c:v>0.0589270501321887</c:v>
                </c:pt>
                <c:pt idx="1515">
                  <c:v>0.0585842145118796</c:v>
                </c:pt>
                <c:pt idx="1516">
                  <c:v>0.058244036388508</c:v>
                </c:pt>
                <c:pt idx="1517">
                  <c:v>0.0579064899957411</c:v>
                </c:pt>
                <c:pt idx="1518">
                  <c:v>0.0575715498679739</c:v>
                </c:pt>
                <c:pt idx="1519">
                  <c:v>0.0572391908362045</c:v>
                </c:pt>
                <c:pt idx="1520">
                  <c:v>0.0569093880239756</c:v>
                </c:pt>
                <c:pt idx="1521">
                  <c:v>0.0565821168433797</c:v>
                </c:pt>
                <c:pt idx="1522">
                  <c:v>0.0562573529911281</c:v>
                </c:pt>
                <c:pt idx="1523">
                  <c:v>0.0559350724446811</c:v>
                </c:pt>
                <c:pt idx="1524">
                  <c:v>0.0556152514584396</c:v>
                </c:pt>
                <c:pt idx="1525">
                  <c:v>0.0552978665599966</c:v>
                </c:pt>
                <c:pt idx="1526">
                  <c:v>0.0549828945464467</c:v>
                </c:pt>
                <c:pt idx="1527">
                  <c:v>0.0546703124807542</c:v>
                </c:pt>
                <c:pt idx="1528">
                  <c:v>0.0543600976881767</c:v>
                </c:pt>
                <c:pt idx="1529">
                  <c:v>0.0540522277527452</c:v>
                </c:pt>
                <c:pt idx="1530">
                  <c:v>0.0537466805137984</c:v>
                </c:pt>
                <c:pt idx="1531">
                  <c:v>0.0534434340625707</c:v>
                </c:pt>
                <c:pt idx="1532">
                  <c:v>0.0531424667388329</c:v>
                </c:pt>
                <c:pt idx="1533">
                  <c:v>0.0528437571275847</c:v>
                </c:pt>
                <c:pt idx="1534">
                  <c:v>0.0525472840557976</c:v>
                </c:pt>
                <c:pt idx="1535">
                  <c:v>0.0522530265892085</c:v>
                </c:pt>
                <c:pt idx="1536">
                  <c:v>0.0519609640291622</c:v>
                </c:pt>
                <c:pt idx="1537">
                  <c:v>0.0516710759095009</c:v>
                </c:pt>
                <c:pt idx="1538">
                  <c:v>0.0513833419935033</c:v>
                </c:pt>
                <c:pt idx="1539">
                  <c:v>0.051097742270868</c:v>
                </c:pt>
                <c:pt idx="1540">
                  <c:v>0.0508142569547442</c:v>
                </c:pt>
                <c:pt idx="1541">
                  <c:v>0.0505328664788064</c:v>
                </c:pt>
                <c:pt idx="1542">
                  <c:v>0.0502535514943741</c:v>
                </c:pt>
                <c:pt idx="1543">
                  <c:v>0.0499762928675736</c:v>
                </c:pt>
                <c:pt idx="1544">
                  <c:v>0.0497010716765443</c:v>
                </c:pt>
                <c:pt idx="1545">
                  <c:v>0.0494278692086851</c:v>
                </c:pt>
                <c:pt idx="1546">
                  <c:v>0.0491566669579433</c:v>
                </c:pt>
                <c:pt idx="1547">
                  <c:v>0.048887446622143</c:v>
                </c:pt>
                <c:pt idx="1548">
                  <c:v>0.0486201901003544</c:v>
                </c:pt>
                <c:pt idx="1549">
                  <c:v>0.0483548794903011</c:v>
                </c:pt>
                <c:pt idx="1550">
                  <c:v>0.0480914970858068</c:v>
                </c:pt>
                <c:pt idx="1551">
                  <c:v>0.0478300253742794</c:v>
                </c:pt>
                <c:pt idx="1552">
                  <c:v>0.0475704470342318</c:v>
                </c:pt>
                <c:pt idx="1553">
                  <c:v>0.0473127449328406</c:v>
                </c:pt>
                <c:pt idx="1554">
                  <c:v>0.0470569021235392</c:v>
                </c:pt>
                <c:pt idx="1555">
                  <c:v>0.0468029018436471</c:v>
                </c:pt>
                <c:pt idx="1556">
                  <c:v>0.0465507275120341</c:v>
                </c:pt>
                <c:pt idx="1557">
                  <c:v>0.0463003627268178</c:v>
                </c:pt>
                <c:pt idx="1558">
                  <c:v>0.0460517912630959</c:v>
                </c:pt>
                <c:pt idx="1559">
                  <c:v>0.0458049970707101</c:v>
                </c:pt>
                <c:pt idx="1560">
                  <c:v>0.0455599642720438</c:v>
                </c:pt>
                <c:pt idx="1561">
                  <c:v>0.0453166771598512</c:v>
                </c:pt>
                <c:pt idx="1562">
                  <c:v>0.0450751201951175</c:v>
                </c:pt>
                <c:pt idx="1563">
                  <c:v>0.0448352780049506</c:v>
                </c:pt>
                <c:pt idx="1564">
                  <c:v>0.0445971353805028</c:v>
                </c:pt>
                <c:pt idx="1565">
                  <c:v>0.0443606772749227</c:v>
                </c:pt>
                <c:pt idx="1566">
                  <c:v>0.0441258888013362</c:v>
                </c:pt>
                <c:pt idx="1567">
                  <c:v>0.0438927552308566</c:v>
                </c:pt>
                <c:pt idx="1568">
                  <c:v>0.0436612619906232</c:v>
                </c:pt>
                <c:pt idx="1569">
                  <c:v>0.0434313946618676</c:v>
                </c:pt>
                <c:pt idx="1570">
                  <c:v>0.0432031389780083</c:v>
                </c:pt>
                <c:pt idx="1571">
                  <c:v>0.042976480822771</c:v>
                </c:pt>
                <c:pt idx="1572">
                  <c:v>0.0427514062283375</c:v>
                </c:pt>
                <c:pt idx="1573">
                  <c:v>0.0425279013735188</c:v>
                </c:pt>
                <c:pt idx="1574">
                  <c:v>0.0423059525819555</c:v>
                </c:pt>
                <c:pt idx="1575">
                  <c:v>0.0420855463203427</c:v>
                </c:pt>
                <c:pt idx="1576">
                  <c:v>0.0418666691966808</c:v>
                </c:pt>
                <c:pt idx="1577">
                  <c:v>0.0416493079585495</c:v>
                </c:pt>
                <c:pt idx="1578">
                  <c:v>0.0414334494914075</c:v>
                </c:pt>
                <c:pt idx="1579">
                  <c:v>0.0412190808169151</c:v>
                </c:pt>
                <c:pt idx="1580">
                  <c:v>0.0410061890912803</c:v>
                </c:pt>
                <c:pt idx="1581">
                  <c:v>0.0407947616036284</c:v>
                </c:pt>
                <c:pt idx="1582">
                  <c:v>0.0405847857743936</c:v>
                </c:pt>
                <c:pt idx="1583">
                  <c:v>0.0403762491537337</c:v>
                </c:pt>
                <c:pt idx="1584">
                  <c:v>0.0401691394199663</c:v>
                </c:pt>
                <c:pt idx="1585">
                  <c:v>0.0399634443780269</c:v>
                </c:pt>
                <c:pt idx="1586">
                  <c:v>0.0397591519579477</c:v>
                </c:pt>
                <c:pt idx="1587">
                  <c:v>0.0395562502133583</c:v>
                </c:pt>
                <c:pt idx="1588">
                  <c:v>0.0393547273200063</c:v>
                </c:pt>
                <c:pt idx="1589">
                  <c:v>0.0391545715742987</c:v>
                </c:pt>
                <c:pt idx="1590">
                  <c:v>0.0389557713918629</c:v>
                </c:pt>
                <c:pt idx="1591">
                  <c:v>0.0387583153061274</c:v>
                </c:pt>
                <c:pt idx="1592">
                  <c:v>0.0385621919669223</c:v>
                </c:pt>
                <c:pt idx="1593">
                  <c:v>0.0383673901390988</c:v>
                </c:pt>
                <c:pt idx="1594">
                  <c:v>0.0381738987011667</c:v>
                </c:pt>
                <c:pt idx="1595">
                  <c:v>0.0379817066439515</c:v>
                </c:pt>
                <c:pt idx="1596">
                  <c:v>0.0377908030692692</c:v>
                </c:pt>
                <c:pt idx="1597">
                  <c:v>0.0376011771886187</c:v>
                </c:pt>
                <c:pt idx="1598">
                  <c:v>0.0374128183218926</c:v>
                </c:pt>
                <c:pt idx="1599">
                  <c:v>0.0372257158961049</c:v>
                </c:pt>
                <c:pt idx="1600">
                  <c:v>0.0370398594441357</c:v>
                </c:pt>
                <c:pt idx="1601">
                  <c:v>0.0368552386034933</c:v>
                </c:pt>
                <c:pt idx="1602">
                  <c:v>0.0366718431150923</c:v>
                </c:pt>
                <c:pt idx="1603">
                  <c:v>0.0364896628220488</c:v>
                </c:pt>
                <c:pt idx="1604">
                  <c:v>0.0363086876684905</c:v>
                </c:pt>
                <c:pt idx="1605">
                  <c:v>0.0361289076983843</c:v>
                </c:pt>
                <c:pt idx="1606">
                  <c:v>0.0359503130543778</c:v>
                </c:pt>
                <c:pt idx="1607">
                  <c:v>0.0357728939766577</c:v>
                </c:pt>
                <c:pt idx="1608">
                  <c:v>0.0355966408018222</c:v>
                </c:pt>
                <c:pt idx="1609">
                  <c:v>0.0354215439617692</c:v>
                </c:pt>
                <c:pt idx="1610">
                  <c:v>0.0352475939825983</c:v>
                </c:pt>
                <c:pt idx="1611">
                  <c:v>0.0350747814835283</c:v>
                </c:pt>
                <c:pt idx="1612">
                  <c:v>0.0349030971758284</c:v>
                </c:pt>
                <c:pt idx="1613">
                  <c:v>0.0347325318617629</c:v>
                </c:pt>
                <c:pt idx="1614">
                  <c:v>0.0345630764335514</c:v>
                </c:pt>
                <c:pt idx="1615">
                  <c:v>0.0343947218723406</c:v>
                </c:pt>
                <c:pt idx="1616">
                  <c:v>0.0342274592471913</c:v>
                </c:pt>
                <c:pt idx="1617">
                  <c:v>0.0340612797140773</c:v>
                </c:pt>
                <c:pt idx="1618">
                  <c:v>0.0338961745148984</c:v>
                </c:pt>
                <c:pt idx="1619">
                  <c:v>0.0337321349765055</c:v>
                </c:pt>
                <c:pt idx="1620">
                  <c:v>0.0335691525097388</c:v>
                </c:pt>
                <c:pt idx="1621">
                  <c:v>0.0334072186084781</c:v>
                </c:pt>
                <c:pt idx="1622">
                  <c:v>0.0332463248487059</c:v>
                </c:pt>
                <c:pt idx="1623">
                  <c:v>0.0330864628875822</c:v>
                </c:pt>
                <c:pt idx="1624">
                  <c:v>0.0329276244625311</c:v>
                </c:pt>
                <c:pt idx="1625">
                  <c:v>0.0327698013903401</c:v>
                </c:pt>
                <c:pt idx="1626">
                  <c:v>0.0326129855662696</c:v>
                </c:pt>
                <c:pt idx="1627">
                  <c:v>0.0324571689631749</c:v>
                </c:pt>
                <c:pt idx="1628">
                  <c:v>0.0323023436306392</c:v>
                </c:pt>
                <c:pt idx="1629">
                  <c:v>0.0321485016941173</c:v>
                </c:pt>
                <c:pt idx="1630">
                  <c:v>0.0319956353540908</c:v>
                </c:pt>
                <c:pt idx="1631">
                  <c:v>0.0318437368852337</c:v>
                </c:pt>
                <c:pt idx="1632">
                  <c:v>0.0316927986355886</c:v>
                </c:pt>
                <c:pt idx="1633">
                  <c:v>0.0315428130257538</c:v>
                </c:pt>
                <c:pt idx="1634">
                  <c:v>0.0313937725480801</c:v>
                </c:pt>
                <c:pt idx="1635">
                  <c:v>0.0312456697658784</c:v>
                </c:pt>
                <c:pt idx="1636">
                  <c:v>0.0310984973126368</c:v>
                </c:pt>
                <c:pt idx="1637">
                  <c:v>0.0309522478912478</c:v>
                </c:pt>
                <c:pt idx="1638">
                  <c:v>0.0308069142732454</c:v>
                </c:pt>
                <c:pt idx="1639">
                  <c:v>0.0306624892980513</c:v>
                </c:pt>
                <c:pt idx="1640">
                  <c:v>0.0305189658722315</c:v>
                </c:pt>
                <c:pt idx="1641">
                  <c:v>0.030376336968761</c:v>
                </c:pt>
                <c:pt idx="1642">
                  <c:v>0.0302345956262987</c:v>
                </c:pt>
                <c:pt idx="1643">
                  <c:v>0.0300937349484709</c:v>
                </c:pt>
                <c:pt idx="1644">
                  <c:v>0.029953748103164</c:v>
                </c:pt>
                <c:pt idx="1645">
                  <c:v>0.0298146283218256</c:v>
                </c:pt>
                <c:pt idx="1646">
                  <c:v>0.0296763688987748</c:v>
                </c:pt>
                <c:pt idx="1647">
                  <c:v>0.0295389631905207</c:v>
                </c:pt>
                <c:pt idx="1648">
                  <c:v>0.0294024046150894</c:v>
                </c:pt>
                <c:pt idx="1649">
                  <c:v>0.0292666866513597</c:v>
                </c:pt>
                <c:pt idx="1650">
                  <c:v>0.0291318028384064</c:v>
                </c:pt>
                <c:pt idx="1651">
                  <c:v>0.0289977467748522</c:v>
                </c:pt>
                <c:pt idx="1652">
                  <c:v>0.0288645121182275</c:v>
                </c:pt>
                <c:pt idx="1653">
                  <c:v>0.0287320925843375</c:v>
                </c:pt>
                <c:pt idx="1654">
                  <c:v>0.0286004819466385</c:v>
                </c:pt>
                <c:pt idx="1655">
                  <c:v>0.0284696740356197</c:v>
                </c:pt>
                <c:pt idx="1656">
                  <c:v>0.028339662738195</c:v>
                </c:pt>
                <c:pt idx="1657">
                  <c:v>0.0282104419970999</c:v>
                </c:pt>
                <c:pt idx="1658">
                  <c:v>0.0280820058102977</c:v>
                </c:pt>
                <c:pt idx="1659">
                  <c:v>0.0279543482303918</c:v>
                </c:pt>
                <c:pt idx="1660">
                  <c:v>0.0278274633640454</c:v>
                </c:pt>
                <c:pt idx="1661">
                  <c:v>0.0277013453714082</c:v>
                </c:pt>
                <c:pt idx="1662">
                  <c:v>0.0275759884655507</c:v>
                </c:pt>
                <c:pt idx="1663">
                  <c:v>0.027451386911904</c:v>
                </c:pt>
                <c:pt idx="1664">
                  <c:v>0.0273275350277081</c:v>
                </c:pt>
                <c:pt idx="1665">
                  <c:v>0.0272044271814649</c:v>
                </c:pt>
                <c:pt idx="1666">
                  <c:v>0.0270820577923999</c:v>
                </c:pt>
                <c:pt idx="1667">
                  <c:v>0.0269604213299286</c:v>
                </c:pt>
                <c:pt idx="1668">
                  <c:v>0.0268395123131301</c:v>
                </c:pt>
                <c:pt idx="1669">
                  <c:v>0.0267193253102272</c:v>
                </c:pt>
                <c:pt idx="1670">
                  <c:v>0.0265998549380724</c:v>
                </c:pt>
                <c:pt idx="1671">
                  <c:v>0.0264810958616399</c:v>
                </c:pt>
                <c:pt idx="1672">
                  <c:v>0.026363042793524</c:v>
                </c:pt>
                <c:pt idx="1673">
                  <c:v>0.0262456904934436</c:v>
                </c:pt>
                <c:pt idx="1674">
                  <c:v>0.0261290337677519</c:v>
                </c:pt>
                <c:pt idx="1675">
                  <c:v>0.0260130674689527</c:v>
                </c:pt>
                <c:pt idx="1676">
                  <c:v>0.0258977864952221</c:v>
                </c:pt>
                <c:pt idx="1677">
                  <c:v>0.0257831857899356</c:v>
                </c:pt>
                <c:pt idx="1678">
                  <c:v>0.0256692603412016</c:v>
                </c:pt>
                <c:pt idx="1679">
                  <c:v>0.0255560051813995</c:v>
                </c:pt>
                <c:pt idx="1680">
                  <c:v>0.0254434153867238</c:v>
                </c:pt>
                <c:pt idx="1681">
                  <c:v>0.0253314860767332</c:v>
                </c:pt>
                <c:pt idx="1682">
                  <c:v>0.0252202124139056</c:v>
                </c:pt>
                <c:pt idx="1683">
                  <c:v>0.0251095896031978</c:v>
                </c:pt>
                <c:pt idx="1684">
                  <c:v>0.0249996128916101</c:v>
                </c:pt>
                <c:pt idx="1685">
                  <c:v>0.0248902775677571</c:v>
                </c:pt>
                <c:pt idx="1686">
                  <c:v>0.0247815789614423</c:v>
                </c:pt>
                <c:pt idx="1687">
                  <c:v>0.0246735124432384</c:v>
                </c:pt>
                <c:pt idx="1688">
                  <c:v>0.0245660734240722</c:v>
                </c:pt>
                <c:pt idx="1689">
                  <c:v>0.0244592573548144</c:v>
                </c:pt>
                <c:pt idx="1690">
                  <c:v>0.0243530597258744</c:v>
                </c:pt>
                <c:pt idx="1691">
                  <c:v>0.0242474760667993</c:v>
                </c:pt>
                <c:pt idx="1692">
                  <c:v>0.0241425019458776</c:v>
                </c:pt>
                <c:pt idx="1693">
                  <c:v>0.0240381329697485</c:v>
                </c:pt>
                <c:pt idx="1694">
                  <c:v>0.0239343647830142</c:v>
                </c:pt>
                <c:pt idx="1695">
                  <c:v>0.0238311930678575</c:v>
                </c:pt>
                <c:pt idx="1696">
                  <c:v>0.023728613543664</c:v>
                </c:pt>
                <c:pt idx="1697">
                  <c:v>0.0236266219666481</c:v>
                </c:pt>
                <c:pt idx="1698">
                  <c:v>0.0235252141294836</c:v>
                </c:pt>
                <c:pt idx="1699">
                  <c:v>0.0234243858609384</c:v>
                </c:pt>
                <c:pt idx="1700">
                  <c:v>0.0233241330255135</c:v>
                </c:pt>
                <c:pt idx="1701">
                  <c:v>0.0232244515230862</c:v>
                </c:pt>
                <c:pt idx="1702">
                  <c:v>0.0231253372885569</c:v>
                </c:pt>
                <c:pt idx="1703">
                  <c:v>0.0230267862915008</c:v>
                </c:pt>
                <c:pt idx="1704">
                  <c:v>0.0229287945358226</c:v>
                </c:pt>
                <c:pt idx="1705">
                  <c:v>0.0228313580594157</c:v>
                </c:pt>
                <c:pt idx="1706">
                  <c:v>0.0227344729338252</c:v>
                </c:pt>
                <c:pt idx="1707">
                  <c:v>0.0226381352639146</c:v>
                </c:pt>
                <c:pt idx="1708">
                  <c:v>0.0225423411875363</c:v>
                </c:pt>
                <c:pt idx="1709">
                  <c:v>0.022447086875206</c:v>
                </c:pt>
                <c:pt idx="1710">
                  <c:v>0.0223523685297804</c:v>
                </c:pt>
                <c:pt idx="1711">
                  <c:v>0.0222581823861389</c:v>
                </c:pt>
                <c:pt idx="1712">
                  <c:v>0.0221645247108688</c:v>
                </c:pt>
                <c:pt idx="1713">
                  <c:v>0.0220713918019536</c:v>
                </c:pt>
                <c:pt idx="1714">
                  <c:v>0.0219787799884659</c:v>
                </c:pt>
                <c:pt idx="1715">
                  <c:v>0.021886685630262</c:v>
                </c:pt>
                <c:pt idx="1716">
                  <c:v>0.0217951051176821</c:v>
                </c:pt>
                <c:pt idx="1717">
                  <c:v>0.0217040348712516</c:v>
                </c:pt>
                <c:pt idx="1718">
                  <c:v>0.0216134713413874</c:v>
                </c:pt>
                <c:pt idx="1719">
                  <c:v>0.021523411008107</c:v>
                </c:pt>
                <c:pt idx="1720">
                  <c:v>0.0214338503807402</c:v>
                </c:pt>
                <c:pt idx="1721">
                  <c:v>0.0213447859976448</c:v>
                </c:pt>
                <c:pt idx="1722">
                  <c:v>0.0212562144259255</c:v>
                </c:pt>
                <c:pt idx="1723">
                  <c:v>0.021168132261155</c:v>
                </c:pt>
                <c:pt idx="1724">
                  <c:v>0.021080536127099</c:v>
                </c:pt>
                <c:pt idx="1725">
                  <c:v>0.0209934226754442</c:v>
                </c:pt>
                <c:pt idx="1726">
                  <c:v>0.020906788585529</c:v>
                </c:pt>
                <c:pt idx="1727">
                  <c:v>0.0208206305640771</c:v>
                </c:pt>
                <c:pt idx="1728">
                  <c:v>0.0207349453449345</c:v>
                </c:pt>
                <c:pt idx="1729">
                  <c:v>0.0206497296888089</c:v>
                </c:pt>
                <c:pt idx="1730">
                  <c:v>0.0205649803830122</c:v>
                </c:pt>
                <c:pt idx="1731">
                  <c:v>0.0204806942412058</c:v>
                </c:pt>
                <c:pt idx="1732">
                  <c:v>0.0203968681031486</c:v>
                </c:pt>
                <c:pt idx="1733">
                  <c:v>0.020313498834448</c:v>
                </c:pt>
                <c:pt idx="1734">
                  <c:v>0.0202305833263133</c:v>
                </c:pt>
                <c:pt idx="1735">
                  <c:v>0.0201481184953116</c:v>
                </c:pt>
                <c:pt idx="1736">
                  <c:v>0.0200661012831276</c:v>
                </c:pt>
                <c:pt idx="1737">
                  <c:v>0.0199845286563238</c:v>
                </c:pt>
                <c:pt idx="1738">
                  <c:v>0.0199033976061059</c:v>
                </c:pt>
                <c:pt idx="1739">
                  <c:v>0.0198227051480883</c:v>
                </c:pt>
                <c:pt idx="1740">
                  <c:v>0.019742448322064</c:v>
                </c:pt>
                <c:pt idx="1741">
                  <c:v>0.0196626241917761</c:v>
                </c:pt>
                <c:pt idx="1742">
                  <c:v>0.0195832298446915</c:v>
                </c:pt>
                <c:pt idx="1743">
                  <c:v>0.0195042623917781</c:v>
                </c:pt>
                <c:pt idx="1744">
                  <c:v>0.0194257189672833</c:v>
                </c:pt>
                <c:pt idx="1745">
                  <c:v>0.0193475967285154</c:v>
                </c:pt>
                <c:pt idx="1746">
                  <c:v>0.0192698928556273</c:v>
                </c:pt>
                <c:pt idx="1747">
                  <c:v>0.0191926045514029</c:v>
                </c:pt>
                <c:pt idx="1748">
                  <c:v>0.0191157290410445</c:v>
                </c:pt>
                <c:pt idx="1749">
                  <c:v>0.0190392635719642</c:v>
                </c:pt>
                <c:pt idx="1750">
                  <c:v>0.0189632054135762</c:v>
                </c:pt>
                <c:pt idx="1751">
                  <c:v>0.0188875518570919</c:v>
                </c:pt>
                <c:pt idx="1752">
                  <c:v>0.0188123002153174</c:v>
                </c:pt>
                <c:pt idx="1753">
                  <c:v>0.018737447822452</c:v>
                </c:pt>
                <c:pt idx="1754">
                  <c:v>0.0186629920338908</c:v>
                </c:pt>
                <c:pt idx="1755">
                  <c:v>0.0185889302260272</c:v>
                </c:pt>
                <c:pt idx="1756">
                  <c:v>0.0185152597960591</c:v>
                </c:pt>
                <c:pt idx="1757">
                  <c:v>0.0184419781617967</c:v>
                </c:pt>
                <c:pt idx="1758">
                  <c:v>0.0183690827614719</c:v>
                </c:pt>
                <c:pt idx="1759">
                  <c:v>0.0182965710535499</c:v>
                </c:pt>
                <c:pt idx="1760">
                  <c:v>0.0182244405165436</c:v>
                </c:pt>
                <c:pt idx="1761">
                  <c:v>0.0181526886488287</c:v>
                </c:pt>
                <c:pt idx="1762">
                  <c:v>0.0180813129684613</c:v>
                </c:pt>
                <c:pt idx="1763">
                  <c:v>0.0180103110129977</c:v>
                </c:pt>
                <c:pt idx="1764">
                  <c:v>0.0179396803393159</c:v>
                </c:pt>
                <c:pt idx="1765">
                  <c:v>0.0178694185234383</c:v>
                </c:pt>
                <c:pt idx="1766">
                  <c:v>0.0177995231603576</c:v>
                </c:pt>
                <c:pt idx="1767">
                  <c:v>0.017729991863863</c:v>
                </c:pt>
                <c:pt idx="1768">
                  <c:v>0.0176608222663697</c:v>
                </c:pt>
                <c:pt idx="1769">
                  <c:v>0.0175920120187488</c:v>
                </c:pt>
                <c:pt idx="1770">
                  <c:v>0.0175235587901599</c:v>
                </c:pt>
                <c:pt idx="1771">
                  <c:v>0.0174554602678852</c:v>
                </c:pt>
                <c:pt idx="1772">
                  <c:v>0.0173877141571651</c:v>
                </c:pt>
                <c:pt idx="1773">
                  <c:v>0.0173203181810358</c:v>
                </c:pt>
                <c:pt idx="1774">
                  <c:v>0.0172532700801682</c:v>
                </c:pt>
                <c:pt idx="1775">
                  <c:v>0.017186567612709</c:v>
                </c:pt>
                <c:pt idx="1776">
                  <c:v>0.0171202085541229</c:v>
                </c:pt>
                <c:pt idx="1777">
                  <c:v>0.0170541906970371</c:v>
                </c:pt>
                <c:pt idx="1778">
                  <c:v>0.0169885118510861</c:v>
                </c:pt>
                <c:pt idx="1779">
                  <c:v>0.0169231698427599</c:v>
                </c:pt>
                <c:pt idx="1780">
                  <c:v>0.0168581625152523</c:v>
                </c:pt>
                <c:pt idx="1781">
                  <c:v>0.0167934877283114</c:v>
                </c:pt>
                <c:pt idx="1782">
                  <c:v>0.0167291433580915</c:v>
                </c:pt>
                <c:pt idx="1783">
                  <c:v>0.0166651272970063</c:v>
                </c:pt>
                <c:pt idx="1784">
                  <c:v>0.0166014374535844</c:v>
                </c:pt>
                <c:pt idx="1785">
                  <c:v>0.016538071752325</c:v>
                </c:pt>
                <c:pt idx="1786">
                  <c:v>0.0164750281335561</c:v>
                </c:pt>
                <c:pt idx="1787">
                  <c:v>0.0164123045532937</c:v>
                </c:pt>
                <c:pt idx="1788">
                  <c:v>0.0163498989831026</c:v>
                </c:pt>
                <c:pt idx="1789">
                  <c:v>0.0162878094099587</c:v>
                </c:pt>
                <c:pt idx="1790">
                  <c:v>0.0162260338361119</c:v>
                </c:pt>
                <c:pt idx="1791">
                  <c:v>0.0161645702789519</c:v>
                </c:pt>
                <c:pt idx="1792">
                  <c:v>0.0161034167708737</c:v>
                </c:pt>
                <c:pt idx="1793">
                  <c:v>0.0160425713591456</c:v>
                </c:pt>
                <c:pt idx="1794">
                  <c:v>0.0159820321057782</c:v>
                </c:pt>
                <c:pt idx="1795">
                  <c:v>0.0159217970873945</c:v>
                </c:pt>
                <c:pt idx="1796">
                  <c:v>0.0158618643951015</c:v>
                </c:pt>
                <c:pt idx="1797">
                  <c:v>0.0158022321343632</c:v>
                </c:pt>
                <c:pt idx="1798">
                  <c:v>0.0157428984248748</c:v>
                </c:pt>
                <c:pt idx="1799">
                  <c:v>0.0156838614004377</c:v>
                </c:pt>
                <c:pt idx="1800">
                  <c:v>0.0156251192088365</c:v>
                </c:pt>
                <c:pt idx="1801">
                  <c:v>0.015566670011717</c:v>
                </c:pt>
                <c:pt idx="1802">
                  <c:v>0.015508511984465</c:v>
                </c:pt>
                <c:pt idx="1803">
                  <c:v>0.0154506433160864</c:v>
                </c:pt>
                <c:pt idx="1804">
                  <c:v>0.0153930622090895</c:v>
                </c:pt>
                <c:pt idx="1805">
                  <c:v>0.0153357668793669</c:v>
                </c:pt>
                <c:pt idx="1806">
                  <c:v>0.0152787555560796</c:v>
                </c:pt>
                <c:pt idx="1807">
                  <c:v>0.0152220264815421</c:v>
                </c:pt>
                <c:pt idx="1808">
                  <c:v>0.0151655779111083</c:v>
                </c:pt>
                <c:pt idx="1809">
                  <c:v>0.0151094081130589</c:v>
                </c:pt>
                <c:pt idx="1810">
                  <c:v>0.0150535153684899</c:v>
                </c:pt>
                <c:pt idx="1811">
                  <c:v>0.0149978979712018</c:v>
                </c:pt>
                <c:pt idx="1812">
                  <c:v>0.0149425542275901</c:v>
                </c:pt>
                <c:pt idx="1813">
                  <c:v>0.0148874824565373</c:v>
                </c:pt>
                <c:pt idx="1814">
                  <c:v>0.0148326809893053</c:v>
                </c:pt>
                <c:pt idx="1815">
                  <c:v>0.0147781481694293</c:v>
                </c:pt>
                <c:pt idx="1816">
                  <c:v>0.0147238823526125</c:v>
                </c:pt>
                <c:pt idx="1817">
                  <c:v>0.0146698819066219</c:v>
                </c:pt>
                <c:pt idx="1818">
                  <c:v>0.0146161452111853</c:v>
                </c:pt>
                <c:pt idx="1819">
                  <c:v>0.0145626706578888</c:v>
                </c:pt>
                <c:pt idx="1820">
                  <c:v>0.0145094566500762</c:v>
                </c:pt>
                <c:pt idx="1821">
                  <c:v>0.0144565016027483</c:v>
                </c:pt>
                <c:pt idx="1822">
                  <c:v>0.0144038039424638</c:v>
                </c:pt>
                <c:pt idx="1823">
                  <c:v>0.0143513621072415</c:v>
                </c:pt>
                <c:pt idx="1824">
                  <c:v>0.0142991745464625</c:v>
                </c:pt>
                <c:pt idx="1825">
                  <c:v>0.014247239720774</c:v>
                </c:pt>
                <c:pt idx="1826">
                  <c:v>0.014195556101994</c:v>
                </c:pt>
                <c:pt idx="1827">
                  <c:v>0.014144122173017</c:v>
                </c:pt>
                <c:pt idx="1828">
                  <c:v>0.0140929364277198</c:v>
                </c:pt>
                <c:pt idx="1829">
                  <c:v>0.0140419973708695</c:v>
                </c:pt>
                <c:pt idx="1830">
                  <c:v>0.0139913035180314</c:v>
                </c:pt>
                <c:pt idx="1831">
                  <c:v>0.0139408533954783</c:v>
                </c:pt>
                <c:pt idx="1832">
                  <c:v>0.0138906455401001</c:v>
                </c:pt>
                <c:pt idx="1833">
                  <c:v>0.0138406784993151</c:v>
                </c:pt>
                <c:pt idx="1834">
                  <c:v>0.0137909508309814</c:v>
                </c:pt>
                <c:pt idx="1835">
                  <c:v>0.0137414611033096</c:v>
                </c:pt>
                <c:pt idx="1836">
                  <c:v>0.0136922078947763</c:v>
                </c:pt>
                <c:pt idx="1837">
                  <c:v>0.0136431897940378</c:v>
                </c:pt>
                <c:pt idx="1838">
                  <c:v>0.0135944053998457</c:v>
                </c:pt>
                <c:pt idx="1839">
                  <c:v>0.0135458533209626</c:v>
                </c:pt>
                <c:pt idx="1840">
                  <c:v>0.0134975321760785</c:v>
                </c:pt>
                <c:pt idx="1841">
                  <c:v>0.0134494405937284</c:v>
                </c:pt>
                <c:pt idx="1842">
                  <c:v>0.0134015772122106</c:v>
                </c:pt>
                <c:pt idx="1843">
                  <c:v>0.0133539406795057</c:v>
                </c:pt>
                <c:pt idx="1844">
                  <c:v>0.0133065296531959</c:v>
                </c:pt>
                <c:pt idx="1845">
                  <c:v>0.0132593428003864</c:v>
                </c:pt>
                <c:pt idx="1846">
                  <c:v>0.0132123787976257</c:v>
                </c:pt>
                <c:pt idx="1847">
                  <c:v>0.0131656363308284</c:v>
                </c:pt>
                <c:pt idx="1848">
                  <c:v>0.0131191140951975</c:v>
                </c:pt>
                <c:pt idx="1849">
                  <c:v>0.013072810795148</c:v>
                </c:pt>
                <c:pt idx="1850">
                  <c:v>0.0130267251442311</c:v>
                </c:pt>
                <c:pt idx="1851">
                  <c:v>0.0129808558650591</c:v>
                </c:pt>
                <c:pt idx="1852">
                  <c:v>0.0129352016892313</c:v>
                </c:pt>
                <c:pt idx="1853">
                  <c:v>0.0128897613572595</c:v>
                </c:pt>
                <c:pt idx="1854">
                  <c:v>0.0128445336184961</c:v>
                </c:pt>
                <c:pt idx="1855">
                  <c:v>0.0127995172310609</c:v>
                </c:pt>
                <c:pt idx="1856">
                  <c:v>0.0127547109617699</c:v>
                </c:pt>
                <c:pt idx="1857">
                  <c:v>0.0127101135860642</c:v>
                </c:pt>
                <c:pt idx="1858">
                  <c:v>0.0126657238879397</c:v>
                </c:pt>
                <c:pt idx="1859">
                  <c:v>0.0126215406598775</c:v>
                </c:pt>
                <c:pt idx="1860">
                  <c:v>0.0125775627027747</c:v>
                </c:pt>
                <c:pt idx="1861">
                  <c:v>0.0125337888258765</c:v>
                </c:pt>
                <c:pt idx="1862">
                  <c:v>0.0124902178467077</c:v>
                </c:pt>
                <c:pt idx="1863">
                  <c:v>0.0124468485910064</c:v>
                </c:pt>
                <c:pt idx="1864">
                  <c:v>0.0124036798926571</c:v>
                </c:pt>
                <c:pt idx="1865">
                  <c:v>0.0123607105936247</c:v>
                </c:pt>
                <c:pt idx="1866">
                  <c:v>0.0123179395438896</c:v>
                </c:pt>
                <c:pt idx="1867">
                  <c:v>0.0122753656013828</c:v>
                </c:pt>
                <c:pt idx="1868">
                  <c:v>0.0122329876319219</c:v>
                </c:pt>
                <c:pt idx="1869">
                  <c:v>0.0121908045091477</c:v>
                </c:pt>
                <c:pt idx="1870">
                  <c:v>0.0121488151144611</c:v>
                </c:pt>
                <c:pt idx="1871">
                  <c:v>0.0121070183369611</c:v>
                </c:pt>
                <c:pt idx="1872">
                  <c:v>0.0120654130733827</c:v>
                </c:pt>
                <c:pt idx="1873">
                  <c:v>0.0120239982280361</c:v>
                </c:pt>
                <c:pt idx="1874">
                  <c:v>0.0119827727127455</c:v>
                </c:pt>
                <c:pt idx="1875">
                  <c:v>0.01194173544679</c:v>
                </c:pt>
                <c:pt idx="1876">
                  <c:v>0.011900885356843</c:v>
                </c:pt>
                <c:pt idx="1877">
                  <c:v>0.0118602213769139</c:v>
                </c:pt>
                <c:pt idx="1878">
                  <c:v>0.0118197424482896</c:v>
                </c:pt>
                <c:pt idx="1879">
                  <c:v>0.0117794475194765</c:v>
                </c:pt>
                <c:pt idx="1880">
                  <c:v>0.0117393355461428</c:v>
                </c:pt>
                <c:pt idx="1881">
                  <c:v>0.0116994054910623</c:v>
                </c:pt>
                <c:pt idx="1882">
                  <c:v>0.0116596563240576</c:v>
                </c:pt>
                <c:pt idx="1883">
                  <c:v>0.0116200870219443</c:v>
                </c:pt>
                <c:pt idx="1884">
                  <c:v>0.0115806965684759</c:v>
                </c:pt>
                <c:pt idx="1885">
                  <c:v>0.0115414839542888</c:v>
                </c:pt>
                <c:pt idx="1886">
                  <c:v>0.0115024481768478</c:v>
                </c:pt>
                <c:pt idx="1887">
                  <c:v>0.0114635882403926</c:v>
                </c:pt>
                <c:pt idx="1888">
                  <c:v>0.0114249031558844</c:v>
                </c:pt>
                <c:pt idx="1889">
                  <c:v>0.0113863919409528</c:v>
                </c:pt>
                <c:pt idx="1890">
                  <c:v>0.0113480536198434</c:v>
                </c:pt>
                <c:pt idx="1891">
                  <c:v>0.0113098872233662</c:v>
                </c:pt>
                <c:pt idx="1892">
                  <c:v>0.0112718917888438</c:v>
                </c:pt>
                <c:pt idx="1893">
                  <c:v>0.0112340663600604</c:v>
                </c:pt>
                <c:pt idx="1894">
                  <c:v>0.0111964099872116</c:v>
                </c:pt>
                <c:pt idx="1895">
                  <c:v>0.0111589217268539</c:v>
                </c:pt>
                <c:pt idx="1896">
                  <c:v>0.0111216006418551</c:v>
                </c:pt>
                <c:pt idx="1897">
                  <c:v>0.0110844458013453</c:v>
                </c:pt>
                <c:pt idx="1898">
                  <c:v>0.0110474562806682</c:v>
                </c:pt>
                <c:pt idx="1899">
                  <c:v>0.0110106311613323</c:v>
                </c:pt>
                <c:pt idx="1900">
                  <c:v>0.0109739695309634</c:v>
                </c:pt>
                <c:pt idx="1901">
                  <c:v>0.0109374704832571</c:v>
                </c:pt>
                <c:pt idx="1902">
                  <c:v>0.0109011331179313</c:v>
                </c:pt>
                <c:pt idx="1903">
                  <c:v>0.0108649565406801</c:v>
                </c:pt>
                <c:pt idx="1904">
                  <c:v>0.0108289398631276</c:v>
                </c:pt>
                <c:pt idx="1905">
                  <c:v>0.0107930822027813</c:v>
                </c:pt>
                <c:pt idx="1906">
                  <c:v>0.0107573826829875</c:v>
                </c:pt>
                <c:pt idx="1907">
                  <c:v>0.0107218404328861</c:v>
                </c:pt>
                <c:pt idx="1908">
                  <c:v>0.0106864545873656</c:v>
                </c:pt>
                <c:pt idx="1909">
                  <c:v>0.0106512242870193</c:v>
                </c:pt>
                <c:pt idx="1910">
                  <c:v>0.0106161486781012</c:v>
                </c:pt>
                <c:pt idx="1911">
                  <c:v>0.0105812269124827</c:v>
                </c:pt>
                <c:pt idx="1912">
                  <c:v>0.0105464581476093</c:v>
                </c:pt>
                <c:pt idx="1913">
                  <c:v>0.0105118415464582</c:v>
                </c:pt>
                <c:pt idx="1914">
                  <c:v>0.0104773762774959</c:v>
                </c:pt>
                <c:pt idx="1915">
                  <c:v>0.0104430615146359</c:v>
                </c:pt>
                <c:pt idx="1916">
                  <c:v>0.0104088964371976</c:v>
                </c:pt>
                <c:pt idx="1917">
                  <c:v>0.0103748802298647</c:v>
                </c:pt>
                <c:pt idx="1918">
                  <c:v>0.0103410120826447</c:v>
                </c:pt>
                <c:pt idx="1919">
                  <c:v>0.010307291190828</c:v>
                </c:pt>
                <c:pt idx="1920">
                  <c:v>0.0102737167549478</c:v>
                </c:pt>
                <c:pt idx="1921">
                  <c:v>0.0102402879807407</c:v>
                </c:pt>
                <c:pt idx="1922">
                  <c:v>0.0102070040791066</c:v>
                </c:pt>
                <c:pt idx="1923">
                  <c:v>0.0101738642660701</c:v>
                </c:pt>
                <c:pt idx="1924">
                  <c:v>0.0101408677627415</c:v>
                </c:pt>
                <c:pt idx="1925">
                  <c:v>0.0101080137952784</c:v>
                </c:pt>
                <c:pt idx="1926">
                  <c:v>0.0100753015948473</c:v>
                </c:pt>
                <c:pt idx="1927">
                  <c:v>0.0100427303975863</c:v>
                </c:pt>
                <c:pt idx="1928">
                  <c:v>0.0100102994445673</c:v>
                </c:pt>
                <c:pt idx="1929">
                  <c:v>0.00997800798175893</c:v>
                </c:pt>
                <c:pt idx="1930">
                  <c:v>0.00994585525998976</c:v>
                </c:pt>
                <c:pt idx="1931">
                  <c:v>0.00991384053491175</c:v>
                </c:pt>
                <c:pt idx="1932">
                  <c:v>0.00988196306696408</c:v>
                </c:pt>
                <c:pt idx="1933">
                  <c:v>0.00985022212133727</c:v>
                </c:pt>
                <c:pt idx="1934">
                  <c:v>0.00981861696793756</c:v>
                </c:pt>
                <c:pt idx="1935">
                  <c:v>0.0097871468813517</c:v>
                </c:pt>
                <c:pt idx="1936">
                  <c:v>0.00975581114081193</c:v>
                </c:pt>
                <c:pt idx="1937">
                  <c:v>0.00972460903016134</c:v>
                </c:pt>
                <c:pt idx="1938">
                  <c:v>0.00969353983781945</c:v>
                </c:pt>
                <c:pt idx="1939">
                  <c:v>0.00966260285674817</c:v>
                </c:pt>
                <c:pt idx="1940">
                  <c:v>0.00963179738441797</c:v>
                </c:pt>
                <c:pt idx="1941">
                  <c:v>0.00960112272277439</c:v>
                </c:pt>
                <c:pt idx="1942">
                  <c:v>0.00957057817820481</c:v>
                </c:pt>
                <c:pt idx="1943">
                  <c:v>0.00954016306150551</c:v>
                </c:pt>
                <c:pt idx="1944">
                  <c:v>0.009509876687849</c:v>
                </c:pt>
                <c:pt idx="1945">
                  <c:v>0.00947971837675164</c:v>
                </c:pt>
                <c:pt idx="1946">
                  <c:v>0.00944968745204152</c:v>
                </c:pt>
                <c:pt idx="1947">
                  <c:v>0.00941978324182662</c:v>
                </c:pt>
                <c:pt idx="1948">
                  <c:v>0.00939000507846325</c:v>
                </c:pt>
                <c:pt idx="1949">
                  <c:v>0.00936035229852472</c:v>
                </c:pt>
                <c:pt idx="1950">
                  <c:v>0.00933082424277029</c:v>
                </c:pt>
                <c:pt idx="1951">
                  <c:v>0.00930142025611441</c:v>
                </c:pt>
                <c:pt idx="1952">
                  <c:v>0.00927213968759621</c:v>
                </c:pt>
                <c:pt idx="1953">
                  <c:v>0.00924298189034917</c:v>
                </c:pt>
                <c:pt idx="1954">
                  <c:v>0.00921394622157116</c:v>
                </c:pt>
                <c:pt idx="1955">
                  <c:v>0.00918503204249464</c:v>
                </c:pt>
                <c:pt idx="1956">
                  <c:v>0.00915623871835719</c:v>
                </c:pt>
                <c:pt idx="1957">
                  <c:v>0.00912756561837219</c:v>
                </c:pt>
                <c:pt idx="1958">
                  <c:v>0.00909901211569982</c:v>
                </c:pt>
                <c:pt idx="1959">
                  <c:v>0.00907057758741827</c:v>
                </c:pt>
                <c:pt idx="1960">
                  <c:v>0.00904226141449523</c:v>
                </c:pt>
                <c:pt idx="1961">
                  <c:v>0.00901406298175951</c:v>
                </c:pt>
                <c:pt idx="1962">
                  <c:v>0.00898598167787305</c:v>
                </c:pt>
                <c:pt idx="1963">
                  <c:v>0.00895801689530305</c:v>
                </c:pt>
                <c:pt idx="1964">
                  <c:v>0.00893016803029434</c:v>
                </c:pt>
                <c:pt idx="1965">
                  <c:v>0.00890243448284204</c:v>
                </c:pt>
                <c:pt idx="1966">
                  <c:v>0.00887481565666439</c:v>
                </c:pt>
                <c:pt idx="1967">
                  <c:v>0.00884731095917582</c:v>
                </c:pt>
                <c:pt idx="1968">
                  <c:v>0.00881991980146025</c:v>
                </c:pt>
                <c:pt idx="1969">
                  <c:v>0.00879264159824462</c:v>
                </c:pt>
                <c:pt idx="1970">
                  <c:v>0.00876547576787261</c:v>
                </c:pt>
                <c:pt idx="1971">
                  <c:v>0.00873842173227857</c:v>
                </c:pt>
                <c:pt idx="1972">
                  <c:v>0.00871147891696174</c:v>
                </c:pt>
                <c:pt idx="1973">
                  <c:v>0.00868464675096056</c:v>
                </c:pt>
                <c:pt idx="1974">
                  <c:v>0.0086579246668273</c:v>
                </c:pt>
                <c:pt idx="1975">
                  <c:v>0.00863131210060286</c:v>
                </c:pt>
                <c:pt idx="1976">
                  <c:v>0.00860480849179174</c:v>
                </c:pt>
                <c:pt idx="1977">
                  <c:v>0.00857841328333727</c:v>
                </c:pt>
                <c:pt idx="1978">
                  <c:v>0.00855212592159702</c:v>
                </c:pt>
                <c:pt idx="1979">
                  <c:v>0.00852594585631838</c:v>
                </c:pt>
                <c:pt idx="1980">
                  <c:v>0.00849987254061441</c:v>
                </c:pt>
                <c:pt idx="1981">
                  <c:v>0.00847390543093982</c:v>
                </c:pt>
                <c:pt idx="1982">
                  <c:v>0.00844804398706718</c:v>
                </c:pt>
                <c:pt idx="1983">
                  <c:v>0.00842228767206332</c:v>
                </c:pt>
                <c:pt idx="1984">
                  <c:v>0.00839663595226588</c:v>
                </c:pt>
                <c:pt idx="1985">
                  <c:v>0.00837108829726016</c:v>
                </c:pt>
                <c:pt idx="1986">
                  <c:v>0.00834564417985601</c:v>
                </c:pt>
                <c:pt idx="1987">
                  <c:v>0.008320303076065</c:v>
                </c:pt>
                <c:pt idx="1988">
                  <c:v>0.00829506446507781</c:v>
                </c:pt>
                <c:pt idx="1989">
                  <c:v>0.00826992782924168</c:v>
                </c:pt>
                <c:pt idx="1990">
                  <c:v>0.00824489265403812</c:v>
                </c:pt>
                <c:pt idx="1991">
                  <c:v>0.00821995842806085</c:v>
                </c:pt>
                <c:pt idx="1992">
                  <c:v>0.00819512464299379</c:v>
                </c:pt>
                <c:pt idx="1993">
                  <c:v>0.00817039079358933</c:v>
                </c:pt>
                <c:pt idx="1994">
                  <c:v>0.00814575637764673</c:v>
                </c:pt>
                <c:pt idx="1995">
                  <c:v>0.00812122089599072</c:v>
                </c:pt>
                <c:pt idx="1996">
                  <c:v>0.00809678385245023</c:v>
                </c:pt>
                <c:pt idx="1997">
                  <c:v>0.00807244475383734</c:v>
                </c:pt>
                <c:pt idx="1998">
                  <c:v>0.00804820310992635</c:v>
                </c:pt>
                <c:pt idx="1999">
                  <c:v>0.00802405843343308</c:v>
                </c:pt>
                <c:pt idx="2000">
                  <c:v>0.00800001023999426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-0.200159936051149</c:v>
                </c:pt>
                <c:pt idx="1">
                  <c:v>-0.200360938078739</c:v>
                </c:pt>
                <c:pt idx="2">
                  <c:v>-0.200562346137078</c:v>
                </c:pt>
                <c:pt idx="3">
                  <c:v>-0.200764161467339</c:v>
                </c:pt>
                <c:pt idx="4">
                  <c:v>-0.200966385315813</c:v>
                </c:pt>
                <c:pt idx="5">
                  <c:v>-0.201169018933943</c:v>
                </c:pt>
                <c:pt idx="6">
                  <c:v>-0.201372063578345</c:v>
                </c:pt>
                <c:pt idx="7">
                  <c:v>-0.201575520510838</c:v>
                </c:pt>
                <c:pt idx="8">
                  <c:v>-0.201779390998469</c:v>
                </c:pt>
                <c:pt idx="9">
                  <c:v>-0.201983676313543</c:v>
                </c:pt>
                <c:pt idx="10">
                  <c:v>-0.202188377733652</c:v>
                </c:pt>
                <c:pt idx="11">
                  <c:v>-0.202393496541698</c:v>
                </c:pt>
                <c:pt idx="12">
                  <c:v>-0.202599034025925</c:v>
                </c:pt>
                <c:pt idx="13">
                  <c:v>-0.202804991479944</c:v>
                </c:pt>
                <c:pt idx="14">
                  <c:v>-0.203011370202767</c:v>
                </c:pt>
                <c:pt idx="15">
                  <c:v>-0.20321817149883</c:v>
                </c:pt>
                <c:pt idx="16">
                  <c:v>-0.203425396678023</c:v>
                </c:pt>
                <c:pt idx="17">
                  <c:v>-0.203633047055722</c:v>
                </c:pt>
                <c:pt idx="18">
                  <c:v>-0.203841123952815</c:v>
                </c:pt>
                <c:pt idx="19">
                  <c:v>-0.204049628695731</c:v>
                </c:pt>
                <c:pt idx="20">
                  <c:v>-0.204258562616474</c:v>
                </c:pt>
                <c:pt idx="21">
                  <c:v>-0.204467927052647</c:v>
                </c:pt>
                <c:pt idx="22">
                  <c:v>-0.204677723347486</c:v>
                </c:pt>
                <c:pt idx="23">
                  <c:v>-0.204887952849889</c:v>
                </c:pt>
                <c:pt idx="24">
                  <c:v>-0.205098616914445</c:v>
                </c:pt>
                <c:pt idx="25">
                  <c:v>-0.205309716901466</c:v>
                </c:pt>
                <c:pt idx="26">
                  <c:v>-0.205521254177018</c:v>
                </c:pt>
                <c:pt idx="27">
                  <c:v>-0.205733230112951</c:v>
                </c:pt>
                <c:pt idx="28">
                  <c:v>-0.205945646086931</c:v>
                </c:pt>
                <c:pt idx="29">
                  <c:v>-0.206158503482469</c:v>
                </c:pt>
                <c:pt idx="30">
                  <c:v>-0.206371803688957</c:v>
                </c:pt>
                <c:pt idx="31">
                  <c:v>-0.206585548101695</c:v>
                </c:pt>
                <c:pt idx="32">
                  <c:v>-0.206799738121925</c:v>
                </c:pt>
                <c:pt idx="33">
                  <c:v>-0.207014375156866</c:v>
                </c:pt>
                <c:pt idx="34">
                  <c:v>-0.207229460619741</c:v>
                </c:pt>
                <c:pt idx="35">
                  <c:v>-0.207444995929814</c:v>
                </c:pt>
                <c:pt idx="36">
                  <c:v>-0.207660982512418</c:v>
                </c:pt>
                <c:pt idx="37">
                  <c:v>-0.207877421798996</c:v>
                </c:pt>
                <c:pt idx="38">
                  <c:v>-0.208094315227126</c:v>
                </c:pt>
                <c:pt idx="39">
                  <c:v>-0.208311664240559</c:v>
                </c:pt>
                <c:pt idx="40">
                  <c:v>-0.208529470289251</c:v>
                </c:pt>
                <c:pt idx="41">
                  <c:v>-0.208747734829399</c:v>
                </c:pt>
                <c:pt idx="42">
                  <c:v>-0.208966459323473</c:v>
                </c:pt>
                <c:pt idx="43">
                  <c:v>-0.20918564524025</c:v>
                </c:pt>
                <c:pt idx="44">
                  <c:v>-0.209405294054851</c:v>
                </c:pt>
                <c:pt idx="45">
                  <c:v>-0.209625407248776</c:v>
                </c:pt>
                <c:pt idx="46">
                  <c:v>-0.209845986309935</c:v>
                </c:pt>
                <c:pt idx="47">
                  <c:v>-0.210067032732688</c:v>
                </c:pt>
                <c:pt idx="48">
                  <c:v>-0.210288548017878</c:v>
                </c:pt>
                <c:pt idx="49">
                  <c:v>-0.210510533672867</c:v>
                </c:pt>
                <c:pt idx="50">
                  <c:v>-0.210732991211573</c:v>
                </c:pt>
                <c:pt idx="51">
                  <c:v>-0.210955922154507</c:v>
                </c:pt>
                <c:pt idx="52">
                  <c:v>-0.211179328028806</c:v>
                </c:pt>
                <c:pt idx="53">
                  <c:v>-0.211403210368274</c:v>
                </c:pt>
                <c:pt idx="54">
                  <c:v>-0.211627570713416</c:v>
                </c:pt>
                <c:pt idx="55">
                  <c:v>-0.211852410611478</c:v>
                </c:pt>
                <c:pt idx="56">
                  <c:v>-0.212077731616481</c:v>
                </c:pt>
                <c:pt idx="57">
                  <c:v>-0.212303535289263</c:v>
                </c:pt>
                <c:pt idx="58">
                  <c:v>-0.212529823197514</c:v>
                </c:pt>
                <c:pt idx="59">
                  <c:v>-0.212756596915815</c:v>
                </c:pt>
                <c:pt idx="60">
                  <c:v>-0.212983858025677</c:v>
                </c:pt>
                <c:pt idx="61">
                  <c:v>-0.213211608115579</c:v>
                </c:pt>
                <c:pt idx="62">
                  <c:v>-0.21343984878101</c:v>
                </c:pt>
                <c:pt idx="63">
                  <c:v>-0.213668581624504</c:v>
                </c:pt>
                <c:pt idx="64">
                  <c:v>-0.213897808255682</c:v>
                </c:pt>
                <c:pt idx="65">
                  <c:v>-0.214127530291295</c:v>
                </c:pt>
                <c:pt idx="66">
                  <c:v>-0.214357749355256</c:v>
                </c:pt>
                <c:pt idx="67">
                  <c:v>-0.214588467078689</c:v>
                </c:pt>
                <c:pt idx="68">
                  <c:v>-0.214819685099966</c:v>
                </c:pt>
                <c:pt idx="69">
                  <c:v>-0.215051405064748</c:v>
                </c:pt>
                <c:pt idx="70">
                  <c:v>-0.215283628626025</c:v>
                </c:pt>
                <c:pt idx="71">
                  <c:v>-0.215516357444162</c:v>
                </c:pt>
                <c:pt idx="72">
                  <c:v>-0.215749593186937</c:v>
                </c:pt>
                <c:pt idx="73">
                  <c:v>-0.215983337529584</c:v>
                </c:pt>
                <c:pt idx="74">
                  <c:v>-0.216217592154837</c:v>
                </c:pt>
                <c:pt idx="75">
                  <c:v>-0.216452358752972</c:v>
                </c:pt>
                <c:pt idx="76">
                  <c:v>-0.216687639021847</c:v>
                </c:pt>
                <c:pt idx="77">
                  <c:v>-0.216923434666954</c:v>
                </c:pt>
                <c:pt idx="78">
                  <c:v>-0.21715974740145</c:v>
                </c:pt>
                <c:pt idx="79">
                  <c:v>-0.217396578946214</c:v>
                </c:pt>
                <c:pt idx="80">
                  <c:v>-0.217633931029882</c:v>
                </c:pt>
                <c:pt idx="81">
                  <c:v>-0.217871805388897</c:v>
                </c:pt>
                <c:pt idx="82">
                  <c:v>-0.218110203767549</c:v>
                </c:pt>
                <c:pt idx="83">
                  <c:v>-0.218349127918026</c:v>
                </c:pt>
                <c:pt idx="84">
                  <c:v>-0.218588579600457</c:v>
                </c:pt>
                <c:pt idx="85">
                  <c:v>-0.218828560582956</c:v>
                </c:pt>
                <c:pt idx="86">
                  <c:v>-0.219069072641672</c:v>
                </c:pt>
                <c:pt idx="87">
                  <c:v>-0.21931011756083</c:v>
                </c:pt>
                <c:pt idx="88">
                  <c:v>-0.219551697132786</c:v>
                </c:pt>
                <c:pt idx="89">
                  <c:v>-0.219793813158067</c:v>
                </c:pt>
                <c:pt idx="90">
                  <c:v>-0.220036467445422</c:v>
                </c:pt>
                <c:pt idx="91">
                  <c:v>-0.22027966181187</c:v>
                </c:pt>
                <c:pt idx="92">
                  <c:v>-0.220523398082746</c:v>
                </c:pt>
                <c:pt idx="93">
                  <c:v>-0.220767678091753</c:v>
                </c:pt>
                <c:pt idx="94">
                  <c:v>-0.221012503681007</c:v>
                </c:pt>
                <c:pt idx="95">
                  <c:v>-0.22125787670109</c:v>
                </c:pt>
                <c:pt idx="96">
                  <c:v>-0.221503799011097</c:v>
                </c:pt>
                <c:pt idx="97">
                  <c:v>-0.221750272478689</c:v>
                </c:pt>
                <c:pt idx="98">
                  <c:v>-0.22199729898014</c:v>
                </c:pt>
                <c:pt idx="99">
                  <c:v>-0.222244880400388</c:v>
                </c:pt>
                <c:pt idx="100">
                  <c:v>-0.22249301863309</c:v>
                </c:pt>
                <c:pt idx="101">
                  <c:v>-0.22274171558067</c:v>
                </c:pt>
                <c:pt idx="102">
                  <c:v>-0.222990973154371</c:v>
                </c:pt>
                <c:pt idx="103">
                  <c:v>-0.223240793274309</c:v>
                </c:pt>
                <c:pt idx="104">
                  <c:v>-0.223491177869524</c:v>
                </c:pt>
                <c:pt idx="105">
                  <c:v>-0.223742128878033</c:v>
                </c:pt>
                <c:pt idx="106">
                  <c:v>-0.223993648246886</c:v>
                </c:pt>
                <c:pt idx="107">
                  <c:v>-0.224245737932215</c:v>
                </c:pt>
                <c:pt idx="108">
                  <c:v>-0.224498399899294</c:v>
                </c:pt>
                <c:pt idx="109">
                  <c:v>-0.224751636122589</c:v>
                </c:pt>
                <c:pt idx="110">
                  <c:v>-0.225005448585814</c:v>
                </c:pt>
                <c:pt idx="111">
                  <c:v>-0.225259839281988</c:v>
                </c:pt>
                <c:pt idx="112">
                  <c:v>-0.22551481021349</c:v>
                </c:pt>
                <c:pt idx="113">
                  <c:v>-0.225770363392113</c:v>
                </c:pt>
                <c:pt idx="114">
                  <c:v>-0.226026500839126</c:v>
                </c:pt>
                <c:pt idx="115">
                  <c:v>-0.226283224585323</c:v>
                </c:pt>
                <c:pt idx="116">
                  <c:v>-0.22654053667109</c:v>
                </c:pt>
                <c:pt idx="117">
                  <c:v>-0.226798439146454</c:v>
                </c:pt>
                <c:pt idx="118">
                  <c:v>-0.227056934071148</c:v>
                </c:pt>
                <c:pt idx="119">
                  <c:v>-0.227316023514665</c:v>
                </c:pt>
                <c:pt idx="120">
                  <c:v>-0.22757570955632</c:v>
                </c:pt>
                <c:pt idx="121">
                  <c:v>-0.227835994285311</c:v>
                </c:pt>
                <c:pt idx="122">
                  <c:v>-0.228096879800772</c:v>
                </c:pt>
                <c:pt idx="123">
                  <c:v>-0.228358368211844</c:v>
                </c:pt>
                <c:pt idx="124">
                  <c:v>-0.228620461637727</c:v>
                </c:pt>
                <c:pt idx="125">
                  <c:v>-0.228883162207747</c:v>
                </c:pt>
                <c:pt idx="126">
                  <c:v>-0.229146472061413</c:v>
                </c:pt>
                <c:pt idx="127">
                  <c:v>-0.229410393348484</c:v>
                </c:pt>
                <c:pt idx="128">
                  <c:v>-0.229674928229032</c:v>
                </c:pt>
                <c:pt idx="129">
                  <c:v>-0.2299400788735</c:v>
                </c:pt>
                <c:pt idx="130">
                  <c:v>-0.230205847462771</c:v>
                </c:pt>
                <c:pt idx="131">
                  <c:v>-0.23047223618823</c:v>
                </c:pt>
                <c:pt idx="132">
                  <c:v>-0.230739247251828</c:v>
                </c:pt>
                <c:pt idx="133">
                  <c:v>-0.231006882866152</c:v>
                </c:pt>
                <c:pt idx="134">
                  <c:v>-0.231275145254484</c:v>
                </c:pt>
                <c:pt idx="135">
                  <c:v>-0.231544036650872</c:v>
                </c:pt>
                <c:pt idx="136">
                  <c:v>-0.231813559300194</c:v>
                </c:pt>
                <c:pt idx="137">
                  <c:v>-0.232083715458227</c:v>
                </c:pt>
                <c:pt idx="138">
                  <c:v>-0.232354507391717</c:v>
                </c:pt>
                <c:pt idx="139">
                  <c:v>-0.23262593737844</c:v>
                </c:pt>
                <c:pt idx="140">
                  <c:v>-0.23289800770728</c:v>
                </c:pt>
                <c:pt idx="141">
                  <c:v>-0.23317072067829</c:v>
                </c:pt>
                <c:pt idx="142">
                  <c:v>-0.233444078602769</c:v>
                </c:pt>
                <c:pt idx="143">
                  <c:v>-0.233718083803328</c:v>
                </c:pt>
                <c:pt idx="144">
                  <c:v>-0.233992738613962</c:v>
                </c:pt>
                <c:pt idx="145">
                  <c:v>-0.234268045380121</c:v>
                </c:pt>
                <c:pt idx="146">
                  <c:v>-0.234544006458784</c:v>
                </c:pt>
                <c:pt idx="147">
                  <c:v>-0.234820624218532</c:v>
                </c:pt>
                <c:pt idx="148">
                  <c:v>-0.235097901039616</c:v>
                </c:pt>
                <c:pt idx="149">
                  <c:v>-0.235375839314037</c:v>
                </c:pt>
                <c:pt idx="150">
                  <c:v>-0.235654441445618</c:v>
                </c:pt>
                <c:pt idx="151">
                  <c:v>-0.235933709850078</c:v>
                </c:pt>
                <c:pt idx="152">
                  <c:v>-0.236213646955109</c:v>
                </c:pt>
                <c:pt idx="153">
                  <c:v>-0.236494255200451</c:v>
                </c:pt>
                <c:pt idx="154">
                  <c:v>-0.236775537037969</c:v>
                </c:pt>
                <c:pt idx="155">
                  <c:v>-0.237057494931731</c:v>
                </c:pt>
                <c:pt idx="156">
                  <c:v>-0.237340131358086</c:v>
                </c:pt>
                <c:pt idx="157">
                  <c:v>-0.237623448805741</c:v>
                </c:pt>
                <c:pt idx="158">
                  <c:v>-0.237907449775842</c:v>
                </c:pt>
                <c:pt idx="159">
                  <c:v>-0.238192136782053</c:v>
                </c:pt>
                <c:pt idx="160">
                  <c:v>-0.238477512350635</c:v>
                </c:pt>
                <c:pt idx="161">
                  <c:v>-0.23876357902053</c:v>
                </c:pt>
                <c:pt idx="162">
                  <c:v>-0.239050339343441</c:v>
                </c:pt>
                <c:pt idx="163">
                  <c:v>-0.239337795883915</c:v>
                </c:pt>
                <c:pt idx="164">
                  <c:v>-0.239625951219424</c:v>
                </c:pt>
                <c:pt idx="165">
                  <c:v>-0.239914807940452</c:v>
                </c:pt>
                <c:pt idx="166">
                  <c:v>-0.240204368650577</c:v>
                </c:pt>
                <c:pt idx="167">
                  <c:v>-0.240494635966556</c:v>
                </c:pt>
                <c:pt idx="168">
                  <c:v>-0.240785612518413</c:v>
                </c:pt>
                <c:pt idx="169">
                  <c:v>-0.241077300949522</c:v>
                </c:pt>
                <c:pt idx="170">
                  <c:v>-0.241369703916697</c:v>
                </c:pt>
                <c:pt idx="171">
                  <c:v>-0.241662824090278</c:v>
                </c:pt>
                <c:pt idx="172">
                  <c:v>-0.241956664154222</c:v>
                </c:pt>
                <c:pt idx="173">
                  <c:v>-0.242251226806187</c:v>
                </c:pt>
                <c:pt idx="174">
                  <c:v>-0.242546514757629</c:v>
                </c:pt>
                <c:pt idx="175">
                  <c:v>-0.242842530733887</c:v>
                </c:pt>
                <c:pt idx="176">
                  <c:v>-0.243139277474277</c:v>
                </c:pt>
                <c:pt idx="177">
                  <c:v>-0.243436757732183</c:v>
                </c:pt>
                <c:pt idx="178">
                  <c:v>-0.243734974275153</c:v>
                </c:pt>
                <c:pt idx="179">
                  <c:v>-0.244033929884986</c:v>
                </c:pt>
                <c:pt idx="180">
                  <c:v>-0.244333627357834</c:v>
                </c:pt>
                <c:pt idx="181">
                  <c:v>-0.244634069504294</c:v>
                </c:pt>
                <c:pt idx="182">
                  <c:v>-0.244935259149501</c:v>
                </c:pt>
                <c:pt idx="183">
                  <c:v>-0.24523719913323</c:v>
                </c:pt>
                <c:pt idx="184">
                  <c:v>-0.245539892309992</c:v>
                </c:pt>
                <c:pt idx="185">
                  <c:v>-0.245843341549129</c:v>
                </c:pt>
                <c:pt idx="186">
                  <c:v>-0.246147549734918</c:v>
                </c:pt>
                <c:pt idx="187">
                  <c:v>-0.246452519766668</c:v>
                </c:pt>
                <c:pt idx="188">
                  <c:v>-0.246758254558821</c:v>
                </c:pt>
                <c:pt idx="189">
                  <c:v>-0.247064757041056</c:v>
                </c:pt>
                <c:pt idx="190">
                  <c:v>-0.247372030158388</c:v>
                </c:pt>
                <c:pt idx="191">
                  <c:v>-0.247680076871276</c:v>
                </c:pt>
                <c:pt idx="192">
                  <c:v>-0.247988900155723</c:v>
                </c:pt>
                <c:pt idx="193">
                  <c:v>-0.248298503003382</c:v>
                </c:pt>
                <c:pt idx="194">
                  <c:v>-0.248608888421663</c:v>
                </c:pt>
                <c:pt idx="195">
                  <c:v>-0.248920059433842</c:v>
                </c:pt>
                <c:pt idx="196">
                  <c:v>-0.249232019079163</c:v>
                </c:pt>
                <c:pt idx="197">
                  <c:v>-0.249544770412952</c:v>
                </c:pt>
                <c:pt idx="198">
                  <c:v>-0.249858316506724</c:v>
                </c:pt>
                <c:pt idx="199">
                  <c:v>-0.250172660448297</c:v>
                </c:pt>
                <c:pt idx="200">
                  <c:v>-0.250487805341895</c:v>
                </c:pt>
                <c:pt idx="201">
                  <c:v>-0.250803754308273</c:v>
                </c:pt>
                <c:pt idx="202">
                  <c:v>-0.251120510484818</c:v>
                </c:pt>
                <c:pt idx="203">
                  <c:v>-0.251438077025673</c:v>
                </c:pt>
                <c:pt idx="204">
                  <c:v>-0.251756457101845</c:v>
                </c:pt>
                <c:pt idx="205">
                  <c:v>-0.252075653901327</c:v>
                </c:pt>
                <c:pt idx="206">
                  <c:v>-0.252395670629211</c:v>
                </c:pt>
                <c:pt idx="207">
                  <c:v>-0.25271651050781</c:v>
                </c:pt>
                <c:pt idx="208">
                  <c:v>-0.253038176776773</c:v>
                </c:pt>
                <c:pt idx="209">
                  <c:v>-0.253360672693212</c:v>
                </c:pt>
                <c:pt idx="210">
                  <c:v>-0.253684001531813</c:v>
                </c:pt>
                <c:pt idx="211">
                  <c:v>-0.254008166584971</c:v>
                </c:pt>
                <c:pt idx="212">
                  <c:v>-0.254333171162904</c:v>
                </c:pt>
                <c:pt idx="213">
                  <c:v>-0.254659018593779</c:v>
                </c:pt>
                <c:pt idx="214">
                  <c:v>-0.254985712223844</c:v>
                </c:pt>
                <c:pt idx="215">
                  <c:v>-0.255313255417544</c:v>
                </c:pt>
                <c:pt idx="216">
                  <c:v>-0.255641651557661</c:v>
                </c:pt>
                <c:pt idx="217">
                  <c:v>-0.255970904045432</c:v>
                </c:pt>
                <c:pt idx="218">
                  <c:v>-0.256301016300687</c:v>
                </c:pt>
                <c:pt idx="219">
                  <c:v>-0.256631991761975</c:v>
                </c:pt>
                <c:pt idx="220">
                  <c:v>-0.256963833886699</c:v>
                </c:pt>
                <c:pt idx="221">
                  <c:v>-0.25729654615125</c:v>
                </c:pt>
                <c:pt idx="222">
                  <c:v>-0.25763013205114</c:v>
                </c:pt>
                <c:pt idx="223">
                  <c:v>-0.257964595101136</c:v>
                </c:pt>
                <c:pt idx="224">
                  <c:v>-0.258299938835405</c:v>
                </c:pt>
                <c:pt idx="225">
                  <c:v>-0.258636166807641</c:v>
                </c:pt>
                <c:pt idx="226">
                  <c:v>-0.258973282591213</c:v>
                </c:pt>
                <c:pt idx="227">
                  <c:v>-0.259311289779305</c:v>
                </c:pt>
                <c:pt idx="228">
                  <c:v>-0.259650191985053</c:v>
                </c:pt>
                <c:pt idx="229">
                  <c:v>-0.259989992841693</c:v>
                </c:pt>
                <c:pt idx="230">
                  <c:v>-0.260330696002703</c:v>
                </c:pt>
                <c:pt idx="231">
                  <c:v>-0.26067230514195</c:v>
                </c:pt>
                <c:pt idx="232">
                  <c:v>-0.261014823953837</c:v>
                </c:pt>
                <c:pt idx="233">
                  <c:v>-0.261358256153451</c:v>
                </c:pt>
                <c:pt idx="234">
                  <c:v>-0.261702605476715</c:v>
                </c:pt>
                <c:pt idx="235">
                  <c:v>-0.262047875680534</c:v>
                </c:pt>
                <c:pt idx="236">
                  <c:v>-0.262394070542954</c:v>
                </c:pt>
                <c:pt idx="237">
                  <c:v>-0.262741193863309</c:v>
                </c:pt>
                <c:pt idx="238">
                  <c:v>-0.263089249462384</c:v>
                </c:pt>
                <c:pt idx="239">
                  <c:v>-0.263438241182563</c:v>
                </c:pt>
                <c:pt idx="240">
                  <c:v>-0.263788172887997</c:v>
                </c:pt>
                <c:pt idx="241">
                  <c:v>-0.264139048464753</c:v>
                </c:pt>
                <c:pt idx="242">
                  <c:v>-0.264490871820983</c:v>
                </c:pt>
                <c:pt idx="243">
                  <c:v>-0.264843646887084</c:v>
                </c:pt>
                <c:pt idx="244">
                  <c:v>-0.26519737761586</c:v>
                </c:pt>
                <c:pt idx="245">
                  <c:v>-0.26555206798269</c:v>
                </c:pt>
                <c:pt idx="246">
                  <c:v>-0.265907721985694</c:v>
                </c:pt>
                <c:pt idx="247">
                  <c:v>-0.266264343645901</c:v>
                </c:pt>
                <c:pt idx="248">
                  <c:v>-0.266621937007419</c:v>
                </c:pt>
                <c:pt idx="249">
                  <c:v>-0.26698050613761</c:v>
                </c:pt>
                <c:pt idx="250">
                  <c:v>-0.267340055127257</c:v>
                </c:pt>
                <c:pt idx="251">
                  <c:v>-0.267700588090744</c:v>
                </c:pt>
                <c:pt idx="252">
                  <c:v>-0.268062109166231</c:v>
                </c:pt>
                <c:pt idx="253">
                  <c:v>-0.26842462251583</c:v>
                </c:pt>
                <c:pt idx="254">
                  <c:v>-0.268788132325789</c:v>
                </c:pt>
                <c:pt idx="255">
                  <c:v>-0.269152642806669</c:v>
                </c:pt>
                <c:pt idx="256">
                  <c:v>-0.26951815819353</c:v>
                </c:pt>
                <c:pt idx="257">
                  <c:v>-0.269884682746114</c:v>
                </c:pt>
                <c:pt idx="258">
                  <c:v>-0.270252220749033</c:v>
                </c:pt>
                <c:pt idx="259">
                  <c:v>-0.270620776511957</c:v>
                </c:pt>
                <c:pt idx="260">
                  <c:v>-0.270990354369805</c:v>
                </c:pt>
                <c:pt idx="261">
                  <c:v>-0.271360958682933</c:v>
                </c:pt>
                <c:pt idx="262">
                  <c:v>-0.271732593837333</c:v>
                </c:pt>
                <c:pt idx="263">
                  <c:v>-0.272105264244825</c:v>
                </c:pt>
                <c:pt idx="264">
                  <c:v>-0.272478974343255</c:v>
                </c:pt>
                <c:pt idx="265">
                  <c:v>-0.272853728596696</c:v>
                </c:pt>
                <c:pt idx="266">
                  <c:v>-0.273229531495648</c:v>
                </c:pt>
                <c:pt idx="267">
                  <c:v>-0.273606387557239</c:v>
                </c:pt>
                <c:pt idx="268">
                  <c:v>-0.273984301325435</c:v>
                </c:pt>
                <c:pt idx="269">
                  <c:v>-0.274363277371242</c:v>
                </c:pt>
                <c:pt idx="270">
                  <c:v>-0.274743320292918</c:v>
                </c:pt>
                <c:pt idx="271">
                  <c:v>-0.275124434716184</c:v>
                </c:pt>
                <c:pt idx="272">
                  <c:v>-0.275506625294434</c:v>
                </c:pt>
                <c:pt idx="273">
                  <c:v>-0.275889896708954</c:v>
                </c:pt>
                <c:pt idx="274">
                  <c:v>-0.276274253669138</c:v>
                </c:pt>
                <c:pt idx="275">
                  <c:v>-0.276659700912706</c:v>
                </c:pt>
                <c:pt idx="276">
                  <c:v>-0.277046243205926</c:v>
                </c:pt>
                <c:pt idx="277">
                  <c:v>-0.277433885343839</c:v>
                </c:pt>
                <c:pt idx="278">
                  <c:v>-0.277822632150483</c:v>
                </c:pt>
                <c:pt idx="279">
                  <c:v>-0.278212488479121</c:v>
                </c:pt>
                <c:pt idx="280">
                  <c:v>-0.278603459212475</c:v>
                </c:pt>
                <c:pt idx="281">
                  <c:v>-0.278995549262951</c:v>
                </c:pt>
                <c:pt idx="282">
                  <c:v>-0.279388763572881</c:v>
                </c:pt>
                <c:pt idx="283">
                  <c:v>-0.279783107114757</c:v>
                </c:pt>
                <c:pt idx="284">
                  <c:v>-0.28017858489147</c:v>
                </c:pt>
                <c:pt idx="285">
                  <c:v>-0.280575201936553</c:v>
                </c:pt>
                <c:pt idx="286">
                  <c:v>-0.280972963314424</c:v>
                </c:pt>
                <c:pt idx="287">
                  <c:v>-0.281371874120635</c:v>
                </c:pt>
                <c:pt idx="288">
                  <c:v>-0.281771939482118</c:v>
                </c:pt>
                <c:pt idx="289">
                  <c:v>-0.282173164557437</c:v>
                </c:pt>
                <c:pt idx="290">
                  <c:v>-0.282575554537045</c:v>
                </c:pt>
                <c:pt idx="291">
                  <c:v>-0.282979114643539</c:v>
                </c:pt>
                <c:pt idx="292">
                  <c:v>-0.283383850131916</c:v>
                </c:pt>
                <c:pt idx="293">
                  <c:v>-0.283789766289841</c:v>
                </c:pt>
                <c:pt idx="294">
                  <c:v>-0.284196868437905</c:v>
                </c:pt>
                <c:pt idx="295">
                  <c:v>-0.284605161929899</c:v>
                </c:pt>
                <c:pt idx="296">
                  <c:v>-0.285014652153076</c:v>
                </c:pt>
                <c:pt idx="297">
                  <c:v>-0.28542534452843</c:v>
                </c:pt>
                <c:pt idx="298">
                  <c:v>-0.285837244510968</c:v>
                </c:pt>
                <c:pt idx="299">
                  <c:v>-0.286250357589991</c:v>
                </c:pt>
                <c:pt idx="300">
                  <c:v>-0.28666468928937</c:v>
                </c:pt>
                <c:pt idx="301">
                  <c:v>-0.287080245167835</c:v>
                </c:pt>
                <c:pt idx="302">
                  <c:v>-0.287497030819259</c:v>
                </c:pt>
                <c:pt idx="303">
                  <c:v>-0.287915051872948</c:v>
                </c:pt>
                <c:pt idx="304">
                  <c:v>-0.288334313993935</c:v>
                </c:pt>
                <c:pt idx="305">
                  <c:v>-0.288754822883274</c:v>
                </c:pt>
                <c:pt idx="306">
                  <c:v>-0.289176584278338</c:v>
                </c:pt>
                <c:pt idx="307">
                  <c:v>-0.289599603953124</c:v>
                </c:pt>
                <c:pt idx="308">
                  <c:v>-0.290023887718556</c:v>
                </c:pt>
                <c:pt idx="309">
                  <c:v>-0.290449441422794</c:v>
                </c:pt>
                <c:pt idx="310">
                  <c:v>-0.290876270951542</c:v>
                </c:pt>
                <c:pt idx="311">
                  <c:v>-0.291304382228368</c:v>
                </c:pt>
                <c:pt idx="312">
                  <c:v>-0.291733781215018</c:v>
                </c:pt>
                <c:pt idx="313">
                  <c:v>-0.292164473911739</c:v>
                </c:pt>
                <c:pt idx="314">
                  <c:v>-0.292596466357601</c:v>
                </c:pt>
                <c:pt idx="315">
                  <c:v>-0.29302976463083</c:v>
                </c:pt>
                <c:pt idx="316">
                  <c:v>-0.293464374849133</c:v>
                </c:pt>
                <c:pt idx="317">
                  <c:v>-0.29390030317004</c:v>
                </c:pt>
                <c:pt idx="318">
                  <c:v>-0.294337555791236</c:v>
                </c:pt>
                <c:pt idx="319">
                  <c:v>-0.294776138950907</c:v>
                </c:pt>
                <c:pt idx="320">
                  <c:v>-0.295216058928085</c:v>
                </c:pt>
                <c:pt idx="321">
                  <c:v>-0.295657322042997</c:v>
                </c:pt>
                <c:pt idx="322">
                  <c:v>-0.296099934657419</c:v>
                </c:pt>
                <c:pt idx="323">
                  <c:v>-0.296543903175031</c:v>
                </c:pt>
                <c:pt idx="324">
                  <c:v>-0.29698923404178</c:v>
                </c:pt>
                <c:pt idx="325">
                  <c:v>-0.297435933746243</c:v>
                </c:pt>
                <c:pt idx="326">
                  <c:v>-0.297884008819998</c:v>
                </c:pt>
                <c:pt idx="327">
                  <c:v>-0.298333465837992</c:v>
                </c:pt>
                <c:pt idx="328">
                  <c:v>-0.298784311418924</c:v>
                </c:pt>
                <c:pt idx="329">
                  <c:v>-0.299236552225619</c:v>
                </c:pt>
                <c:pt idx="330">
                  <c:v>-0.299690194965418</c:v>
                </c:pt>
                <c:pt idx="331">
                  <c:v>-0.300145246390565</c:v>
                </c:pt>
                <c:pt idx="332">
                  <c:v>-0.300601713298598</c:v>
                </c:pt>
                <c:pt idx="333">
                  <c:v>-0.301059602532752</c:v>
                </c:pt>
                <c:pt idx="334">
                  <c:v>-0.301518920982357</c:v>
                </c:pt>
                <c:pt idx="335">
                  <c:v>-0.301979675583242</c:v>
                </c:pt>
                <c:pt idx="336">
                  <c:v>-0.302441873318153</c:v>
                </c:pt>
                <c:pt idx="337">
                  <c:v>-0.302905521217162</c:v>
                </c:pt>
                <c:pt idx="338">
                  <c:v>-0.30337062635809</c:v>
                </c:pt>
                <c:pt idx="339">
                  <c:v>-0.303837195866929</c:v>
                </c:pt>
                <c:pt idx="340">
                  <c:v>-0.304305236918277</c:v>
                </c:pt>
                <c:pt idx="341">
                  <c:v>-0.304774756735764</c:v>
                </c:pt>
                <c:pt idx="342">
                  <c:v>-0.305245762592497</c:v>
                </c:pt>
                <c:pt idx="343">
                  <c:v>-0.305718261811502</c:v>
                </c:pt>
                <c:pt idx="344">
                  <c:v>-0.306192261766173</c:v>
                </c:pt>
                <c:pt idx="345">
                  <c:v>-0.306667769880724</c:v>
                </c:pt>
                <c:pt idx="346">
                  <c:v>-0.307144793630652</c:v>
                </c:pt>
                <c:pt idx="347">
                  <c:v>-0.307623340543196</c:v>
                </c:pt>
                <c:pt idx="348">
                  <c:v>-0.308103418197812</c:v>
                </c:pt>
                <c:pt idx="349">
                  <c:v>-0.308585034226642</c:v>
                </c:pt>
                <c:pt idx="350">
                  <c:v>-0.309068196314999</c:v>
                </c:pt>
                <c:pt idx="351">
                  <c:v>-0.30955291220185</c:v>
                </c:pt>
                <c:pt idx="352">
                  <c:v>-0.310039189680307</c:v>
                </c:pt>
                <c:pt idx="353">
                  <c:v>-0.310527036598125</c:v>
                </c:pt>
                <c:pt idx="354">
                  <c:v>-0.311016460858203</c:v>
                </c:pt>
                <c:pt idx="355">
                  <c:v>-0.311507470419094</c:v>
                </c:pt>
                <c:pt idx="356">
                  <c:v>-0.312000073295518</c:v>
                </c:pt>
                <c:pt idx="357">
                  <c:v>-0.31249427755888</c:v>
                </c:pt>
                <c:pt idx="358">
                  <c:v>-0.3129900913378</c:v>
                </c:pt>
                <c:pt idx="359">
                  <c:v>-0.313487522818643</c:v>
                </c:pt>
                <c:pt idx="360">
                  <c:v>-0.313986580246056</c:v>
                </c:pt>
                <c:pt idx="361">
                  <c:v>-0.314487271923515</c:v>
                </c:pt>
                <c:pt idx="362">
                  <c:v>-0.314989606213874</c:v>
                </c:pt>
                <c:pt idx="363">
                  <c:v>-0.315493591539923</c:v>
                </c:pt>
                <c:pt idx="364">
                  <c:v>-0.315999236384952</c:v>
                </c:pt>
                <c:pt idx="365">
                  <c:v>-0.316506549293323</c:v>
                </c:pt>
                <c:pt idx="366">
                  <c:v>-0.317015538871043</c:v>
                </c:pt>
                <c:pt idx="367">
                  <c:v>-0.317526213786353</c:v>
                </c:pt>
                <c:pt idx="368">
                  <c:v>-0.318038582770316</c:v>
                </c:pt>
                <c:pt idx="369">
                  <c:v>-0.318552654617413</c:v>
                </c:pt>
                <c:pt idx="370">
                  <c:v>-0.319068438186155</c:v>
                </c:pt>
                <c:pt idx="371">
                  <c:v>-0.319585942399689</c:v>
                </c:pt>
                <c:pt idx="372">
                  <c:v>-0.320105176246417</c:v>
                </c:pt>
                <c:pt idx="373">
                  <c:v>-0.32062614878063</c:v>
                </c:pt>
                <c:pt idx="374">
                  <c:v>-0.321148869123134</c:v>
                </c:pt>
                <c:pt idx="375">
                  <c:v>-0.321673346461899</c:v>
                </c:pt>
                <c:pt idx="376">
                  <c:v>-0.322199590052706</c:v>
                </c:pt>
                <c:pt idx="377">
                  <c:v>-0.322727609219802</c:v>
                </c:pt>
                <c:pt idx="378">
                  <c:v>-0.323257413356571</c:v>
                </c:pt>
                <c:pt idx="379">
                  <c:v>-0.323789011926206</c:v>
                </c:pt>
                <c:pt idx="380">
                  <c:v>-0.324322414462388</c:v>
                </c:pt>
                <c:pt idx="381">
                  <c:v>-0.324857630569979</c:v>
                </c:pt>
                <c:pt idx="382">
                  <c:v>-0.325394669925724</c:v>
                </c:pt>
                <c:pt idx="383">
                  <c:v>-0.32593354227895</c:v>
                </c:pt>
                <c:pt idx="384">
                  <c:v>-0.32647425745229</c:v>
                </c:pt>
                <c:pt idx="385">
                  <c:v>-0.327016825342403</c:v>
                </c:pt>
                <c:pt idx="386">
                  <c:v>-0.327561255920711</c:v>
                </c:pt>
                <c:pt idx="387">
                  <c:v>-0.328107559234139</c:v>
                </c:pt>
                <c:pt idx="388">
                  <c:v>-0.328655745405868</c:v>
                </c:pt>
                <c:pt idx="389">
                  <c:v>-0.329205824636098</c:v>
                </c:pt>
                <c:pt idx="390">
                  <c:v>-0.329757807202817</c:v>
                </c:pt>
                <c:pt idx="391">
                  <c:v>-0.330311703462584</c:v>
                </c:pt>
                <c:pt idx="392">
                  <c:v>-0.330867523851315</c:v>
                </c:pt>
                <c:pt idx="393">
                  <c:v>-0.331425278885087</c:v>
                </c:pt>
                <c:pt idx="394">
                  <c:v>-0.331984979160947</c:v>
                </c:pt>
                <c:pt idx="395">
                  <c:v>-0.332546635357734</c:v>
                </c:pt>
                <c:pt idx="396">
                  <c:v>-0.333110258236907</c:v>
                </c:pt>
                <c:pt idx="397">
                  <c:v>-0.333675858643388</c:v>
                </c:pt>
                <c:pt idx="398">
                  <c:v>-0.334243447506416</c:v>
                </c:pt>
                <c:pt idx="399">
                  <c:v>-0.334813035840405</c:v>
                </c:pt>
                <c:pt idx="400">
                  <c:v>-0.335384634745825</c:v>
                </c:pt>
                <c:pt idx="401">
                  <c:v>-0.335958255410081</c:v>
                </c:pt>
                <c:pt idx="402">
                  <c:v>-0.336533909108411</c:v>
                </c:pt>
                <c:pt idx="403">
                  <c:v>-0.337111607204797</c:v>
                </c:pt>
                <c:pt idx="404">
                  <c:v>-0.337691361152883</c:v>
                </c:pt>
                <c:pt idx="405">
                  <c:v>-0.338273182496904</c:v>
                </c:pt>
                <c:pt idx="406">
                  <c:v>-0.338857082872633</c:v>
                </c:pt>
                <c:pt idx="407">
                  <c:v>-0.339443074008339</c:v>
                </c:pt>
                <c:pt idx="408">
                  <c:v>-0.340031167725747</c:v>
                </c:pt>
                <c:pt idx="409">
                  <c:v>-0.34062137594103</c:v>
                </c:pt>
                <c:pt idx="410">
                  <c:v>-0.341213710665795</c:v>
                </c:pt>
                <c:pt idx="411">
                  <c:v>-0.341808184008092</c:v>
                </c:pt>
                <c:pt idx="412">
                  <c:v>-0.342404808173436</c:v>
                </c:pt>
                <c:pt idx="413">
                  <c:v>-0.343003595465838</c:v>
                </c:pt>
                <c:pt idx="414">
                  <c:v>-0.343604558288855</c:v>
                </c:pt>
                <c:pt idx="415">
                  <c:v>-0.344207709146648</c:v>
                </c:pt>
                <c:pt idx="416">
                  <c:v>-0.344813060645061</c:v>
                </c:pt>
                <c:pt idx="417">
                  <c:v>-0.345420625492706</c:v>
                </c:pt>
                <c:pt idx="418">
                  <c:v>-0.346030416502072</c:v>
                </c:pt>
                <c:pt idx="419">
                  <c:v>-0.34664244659064</c:v>
                </c:pt>
                <c:pt idx="420">
                  <c:v>-0.347256728782019</c:v>
                </c:pt>
                <c:pt idx="421">
                  <c:v>-0.347873276207094</c:v>
                </c:pt>
                <c:pt idx="422">
                  <c:v>-0.348492102105191</c:v>
                </c:pt>
                <c:pt idx="423">
                  <c:v>-0.349113219825259</c:v>
                </c:pt>
                <c:pt idx="424">
                  <c:v>-0.349736642827062</c:v>
                </c:pt>
                <c:pt idx="425">
                  <c:v>-0.350362384682396</c:v>
                </c:pt>
                <c:pt idx="426">
                  <c:v>-0.350990459076317</c:v>
                </c:pt>
                <c:pt idx="427">
                  <c:v>-0.351620879808385</c:v>
                </c:pt>
                <c:pt idx="428">
                  <c:v>-0.352253660793929</c:v>
                </c:pt>
                <c:pt idx="429">
                  <c:v>-0.352888816065324</c:v>
                </c:pt>
                <c:pt idx="430">
                  <c:v>-0.353526359773295</c:v>
                </c:pt>
                <c:pt idx="431">
                  <c:v>-0.354166306188227</c:v>
                </c:pt>
                <c:pt idx="432">
                  <c:v>-0.354808669701501</c:v>
                </c:pt>
                <c:pt idx="433">
                  <c:v>-0.355453464826845</c:v>
                </c:pt>
                <c:pt idx="434">
                  <c:v>-0.356100706201709</c:v>
                </c:pt>
                <c:pt idx="435">
                  <c:v>-0.356750408588651</c:v>
                </c:pt>
                <c:pt idx="436">
                  <c:v>-0.357402586876748</c:v>
                </c:pt>
                <c:pt idx="437">
                  <c:v>-0.358057256083029</c:v>
                </c:pt>
                <c:pt idx="438">
                  <c:v>-0.358714431353917</c:v>
                </c:pt>
                <c:pt idx="439">
                  <c:v>-0.359374127966706</c:v>
                </c:pt>
                <c:pt idx="440">
                  <c:v>-0.360036361331048</c:v>
                </c:pt>
                <c:pt idx="441">
                  <c:v>-0.360701146990467</c:v>
                </c:pt>
                <c:pt idx="442">
                  <c:v>-0.361368500623887</c:v>
                </c:pt>
                <c:pt idx="443">
                  <c:v>-0.362038438047196</c:v>
                </c:pt>
                <c:pt idx="444">
                  <c:v>-0.362710975214813</c:v>
                </c:pt>
                <c:pt idx="445">
                  <c:v>-0.363386128221295</c:v>
                </c:pt>
                <c:pt idx="446">
                  <c:v>-0.364063913302957</c:v>
                </c:pt>
                <c:pt idx="447">
                  <c:v>-0.364744346839515</c:v>
                </c:pt>
                <c:pt idx="448">
                  <c:v>-0.365427445355761</c:v>
                </c:pt>
                <c:pt idx="449">
                  <c:v>-0.366113225523253</c:v>
                </c:pt>
                <c:pt idx="450">
                  <c:v>-0.366801704162035</c:v>
                </c:pt>
                <c:pt idx="451">
                  <c:v>-0.367492898242378</c:v>
                </c:pt>
                <c:pt idx="452">
                  <c:v>-0.368186824886551</c:v>
                </c:pt>
                <c:pt idx="453">
                  <c:v>-0.368883501370611</c:v>
                </c:pt>
                <c:pt idx="454">
                  <c:v>-0.369582945126231</c:v>
                </c:pt>
                <c:pt idx="455">
                  <c:v>-0.370285173742538</c:v>
                </c:pt>
                <c:pt idx="456">
                  <c:v>-0.370990204967996</c:v>
                </c:pt>
                <c:pt idx="457">
                  <c:v>-0.3716980567123</c:v>
                </c:pt>
                <c:pt idx="458">
                  <c:v>-0.372408747048314</c:v>
                </c:pt>
                <c:pt idx="459">
                  <c:v>-0.373122294214022</c:v>
                </c:pt>
                <c:pt idx="460">
                  <c:v>-0.373838716614522</c:v>
                </c:pt>
                <c:pt idx="461">
                  <c:v>-0.37455803282404</c:v>
                </c:pt>
                <c:pt idx="462">
                  <c:v>-0.375280261587978</c:v>
                </c:pt>
                <c:pt idx="463">
                  <c:v>-0.376005421824993</c:v>
                </c:pt>
                <c:pt idx="464">
                  <c:v>-0.376733532629106</c:v>
                </c:pt>
                <c:pt idx="465">
                  <c:v>-0.377464613271841</c:v>
                </c:pt>
                <c:pt idx="466">
                  <c:v>-0.378198683204404</c:v>
                </c:pt>
                <c:pt idx="467">
                  <c:v>-0.378935762059884</c:v>
                </c:pt>
                <c:pt idx="468">
                  <c:v>-0.379675869655492</c:v>
                </c:pt>
                <c:pt idx="469">
                  <c:v>-0.380419025994842</c:v>
                </c:pt>
                <c:pt idx="470">
                  <c:v>-0.381165251270251</c:v>
                </c:pt>
                <c:pt idx="471">
                  <c:v>-0.381914565865089</c:v>
                </c:pt>
                <c:pt idx="472">
                  <c:v>-0.382666990356155</c:v>
                </c:pt>
                <c:pt idx="473">
                  <c:v>-0.383422545516095</c:v>
                </c:pt>
                <c:pt idx="474">
                  <c:v>-0.384181252315857</c:v>
                </c:pt>
                <c:pt idx="475">
                  <c:v>-0.384943131927179</c:v>
                </c:pt>
                <c:pt idx="476">
                  <c:v>-0.385708205725122</c:v>
                </c:pt>
                <c:pt idx="477">
                  <c:v>-0.386476495290637</c:v>
                </c:pt>
                <c:pt idx="478">
                  <c:v>-0.387248022413178</c:v>
                </c:pt>
                <c:pt idx="479">
                  <c:v>-0.388022809093348</c:v>
                </c:pt>
                <c:pt idx="480">
                  <c:v>-0.388800877545595</c:v>
                </c:pt>
                <c:pt idx="481">
                  <c:v>-0.389582250200941</c:v>
                </c:pt>
                <c:pt idx="482">
                  <c:v>-0.390366949709763</c:v>
                </c:pt>
                <c:pt idx="483">
                  <c:v>-0.391154998944614</c:v>
                </c:pt>
                <c:pt idx="484">
                  <c:v>-0.391946421003085</c:v>
                </c:pt>
                <c:pt idx="485">
                  <c:v>-0.392741239210718</c:v>
                </c:pt>
                <c:pt idx="486">
                  <c:v>-0.393539477123965</c:v>
                </c:pt>
                <c:pt idx="487">
                  <c:v>-0.394341158533189</c:v>
                </c:pt>
                <c:pt idx="488">
                  <c:v>-0.395146307465721</c:v>
                </c:pt>
                <c:pt idx="489">
                  <c:v>-0.395954948188955</c:v>
                </c:pt>
                <c:pt idx="490">
                  <c:v>-0.396767105213506</c:v>
                </c:pt>
                <c:pt idx="491">
                  <c:v>-0.39758280329641</c:v>
                </c:pt>
                <c:pt idx="492">
                  <c:v>-0.398402067444375</c:v>
                </c:pt>
                <c:pt idx="493">
                  <c:v>-0.399224922917093</c:v>
                </c:pt>
                <c:pt idx="494">
                  <c:v>-0.400051395230595</c:v>
                </c:pt>
                <c:pt idx="495">
                  <c:v>-0.400881510160673</c:v>
                </c:pt>
                <c:pt idx="496">
                  <c:v>-0.401715293746342</c:v>
                </c:pt>
                <c:pt idx="497">
                  <c:v>-0.402552772293379</c:v>
                </c:pt>
                <c:pt idx="498">
                  <c:v>-0.4033939723779</c:v>
                </c:pt>
                <c:pt idx="499">
                  <c:v>-0.404238920850007</c:v>
                </c:pt>
                <c:pt idx="500">
                  <c:v>-0.4050876448375</c:v>
                </c:pt>
                <c:pt idx="501">
                  <c:v>-0.405940171749634</c:v>
                </c:pt>
                <c:pt idx="502">
                  <c:v>-0.406796529280953</c:v>
                </c:pt>
                <c:pt idx="503">
                  <c:v>-0.407656745415186</c:v>
                </c:pt>
                <c:pt idx="504">
                  <c:v>-0.408520848429199</c:v>
                </c:pt>
                <c:pt idx="505">
                  <c:v>-0.409388866897025</c:v>
                </c:pt>
                <c:pt idx="506">
                  <c:v>-0.41026082969395</c:v>
                </c:pt>
                <c:pt idx="507">
                  <c:v>-0.411136766000679</c:v>
                </c:pt>
                <c:pt idx="508">
                  <c:v>-0.412016705307568</c:v>
                </c:pt>
                <c:pt idx="509">
                  <c:v>-0.412900677418919</c:v>
                </c:pt>
                <c:pt idx="510">
                  <c:v>-0.413788712457366</c:v>
                </c:pt>
                <c:pt idx="511">
                  <c:v>-0.414680840868317</c:v>
                </c:pt>
                <c:pt idx="512">
                  <c:v>-0.415577093424484</c:v>
                </c:pt>
                <c:pt idx="513">
                  <c:v>-0.416477501230489</c:v>
                </c:pt>
                <c:pt idx="514">
                  <c:v>-0.41738209572754</c:v>
                </c:pt>
                <c:pt idx="515">
                  <c:v>-0.418290908698202</c:v>
                </c:pt>
                <c:pt idx="516">
                  <c:v>-0.419203972271236</c:v>
                </c:pt>
                <c:pt idx="517">
                  <c:v>-0.420121318926535</c:v>
                </c:pt>
                <c:pt idx="518">
                  <c:v>-0.42104298150013</c:v>
                </c:pt>
                <c:pt idx="519">
                  <c:v>-0.421968993189302</c:v>
                </c:pt>
                <c:pt idx="520">
                  <c:v>-0.422899387557766</c:v>
                </c:pt>
                <c:pt idx="521">
                  <c:v>-0.423834198540956</c:v>
                </c:pt>
                <c:pt idx="522">
                  <c:v>-0.424773460451398</c:v>
                </c:pt>
                <c:pt idx="523">
                  <c:v>-0.425717207984183</c:v>
                </c:pt>
                <c:pt idx="524">
                  <c:v>-0.426665476222526</c:v>
                </c:pt>
                <c:pt idx="525">
                  <c:v>-0.427618300643435</c:v>
                </c:pt>
                <c:pt idx="526">
                  <c:v>-0.428575717123474</c:v>
                </c:pt>
                <c:pt idx="527">
                  <c:v>-0.429537761944631</c:v>
                </c:pt>
                <c:pt idx="528">
                  <c:v>-0.430504471800286</c:v>
                </c:pt>
                <c:pt idx="529">
                  <c:v>-0.431475883801294</c:v>
                </c:pt>
                <c:pt idx="530">
                  <c:v>-0.432452035482168</c:v>
                </c:pt>
                <c:pt idx="531">
                  <c:v>-0.433432964807382</c:v>
                </c:pt>
                <c:pt idx="532">
                  <c:v>-0.434418710177777</c:v>
                </c:pt>
                <c:pt idx="533">
                  <c:v>-0.435409310437096</c:v>
                </c:pt>
                <c:pt idx="534">
                  <c:v>-0.436404804878622</c:v>
                </c:pt>
                <c:pt idx="535">
                  <c:v>-0.437405233251954</c:v>
                </c:pt>
                <c:pt idx="536">
                  <c:v>-0.438410635769891</c:v>
                </c:pt>
                <c:pt idx="537">
                  <c:v>-0.439421053115449</c:v>
                </c:pt>
                <c:pt idx="538">
                  <c:v>-0.440436526449008</c:v>
                </c:pt>
                <c:pt idx="539">
                  <c:v>-0.441457097415587</c:v>
                </c:pt>
                <c:pt idx="540">
                  <c:v>-0.442482808152254</c:v>
                </c:pt>
                <c:pt idx="541">
                  <c:v>-0.443513701295673</c:v>
                </c:pt>
                <c:pt idx="542">
                  <c:v>-0.444549819989791</c:v>
                </c:pt>
                <c:pt idx="543">
                  <c:v>-0.445591207893669</c:v>
                </c:pt>
                <c:pt idx="544">
                  <c:v>-0.446637909189454</c:v>
                </c:pt>
                <c:pt idx="545">
                  <c:v>-0.447689968590508</c:v>
                </c:pt>
                <c:pt idx="546">
                  <c:v>-0.44874743134968</c:v>
                </c:pt>
                <c:pt idx="547">
                  <c:v>-0.449810343267744</c:v>
                </c:pt>
                <c:pt idx="548">
                  <c:v>-0.450878750701982</c:v>
                </c:pt>
                <c:pt idx="549">
                  <c:v>-0.451952700574947</c:v>
                </c:pt>
                <c:pt idx="550">
                  <c:v>-0.453032240383373</c:v>
                </c:pt>
                <c:pt idx="551">
                  <c:v>-0.454117418207268</c:v>
                </c:pt>
                <c:pt idx="552">
                  <c:v>-0.455208282719173</c:v>
                </c:pt>
                <c:pt idx="553">
                  <c:v>-0.456304883193606</c:v>
                </c:pt>
                <c:pt idx="554">
                  <c:v>-0.457407269516671</c:v>
                </c:pt>
                <c:pt idx="555">
                  <c:v>-0.45851549219587</c:v>
                </c:pt>
                <c:pt idx="556">
                  <c:v>-0.459629602370092</c:v>
                </c:pt>
                <c:pt idx="557">
                  <c:v>-0.460749651819799</c:v>
                </c:pt>
                <c:pt idx="558">
                  <c:v>-0.461875692977408</c:v>
                </c:pt>
                <c:pt idx="559">
                  <c:v>-0.463007778937873</c:v>
                </c:pt>
                <c:pt idx="560">
                  <c:v>-0.46414596346948</c:v>
                </c:pt>
                <c:pt idx="561">
                  <c:v>-0.465290301024841</c:v>
                </c:pt>
                <c:pt idx="562">
                  <c:v>-0.466440846752116</c:v>
                </c:pt>
                <c:pt idx="563">
                  <c:v>-0.467597656506445</c:v>
                </c:pt>
                <c:pt idx="564">
                  <c:v>-0.468760786861609</c:v>
                </c:pt>
                <c:pt idx="565">
                  <c:v>-0.469930295121923</c:v>
                </c:pt>
                <c:pt idx="566">
                  <c:v>-0.471106239334363</c:v>
                </c:pt>
                <c:pt idx="567">
                  <c:v>-0.472288678300928</c:v>
                </c:pt>
                <c:pt idx="568">
                  <c:v>-0.47347767159126</c:v>
                </c:pt>
                <c:pt idx="569">
                  <c:v>-0.474673279555501</c:v>
                </c:pt>
                <c:pt idx="570">
                  <c:v>-0.475875563337424</c:v>
                </c:pt>
                <c:pt idx="571">
                  <c:v>-0.47708458488781</c:v>
                </c:pt>
                <c:pt idx="572">
                  <c:v>-0.478300406978106</c:v>
                </c:pt>
                <c:pt idx="573">
                  <c:v>-0.479523093214355</c:v>
                </c:pt>
                <c:pt idx="574">
                  <c:v>-0.480752708051409</c:v>
                </c:pt>
                <c:pt idx="575">
                  <c:v>-0.481989316807425</c:v>
                </c:pt>
                <c:pt idx="576">
                  <c:v>-0.483232985678663</c:v>
                </c:pt>
                <c:pt idx="577">
                  <c:v>-0.484483781754581</c:v>
                </c:pt>
                <c:pt idx="578">
                  <c:v>-0.485741773033242</c:v>
                </c:pt>
                <c:pt idx="579">
                  <c:v>-0.487007028437031</c:v>
                </c:pt>
                <c:pt idx="580">
                  <c:v>-0.488279617828703</c:v>
                </c:pt>
                <c:pt idx="581">
                  <c:v>-0.489559612027758</c:v>
                </c:pt>
                <c:pt idx="582">
                  <c:v>-0.490847082827153</c:v>
                </c:pt>
                <c:pt idx="583">
                  <c:v>-0.49214210301036</c:v>
                </c:pt>
                <c:pt idx="584">
                  <c:v>-0.493444746368786</c:v>
                </c:pt>
                <c:pt idx="585">
                  <c:v>-0.494755087719546</c:v>
                </c:pt>
                <c:pt idx="586">
                  <c:v>-0.496073202923614</c:v>
                </c:pt>
                <c:pt idx="587">
                  <c:v>-0.497399168904352</c:v>
                </c:pt>
                <c:pt idx="588">
                  <c:v>-0.498733063666431</c:v>
                </c:pt>
                <c:pt idx="589">
                  <c:v>-0.500074966315143</c:v>
                </c:pt>
                <c:pt idx="590">
                  <c:v>-0.501424957076133</c:v>
                </c:pt>
                <c:pt idx="591">
                  <c:v>-0.502783117315539</c:v>
                </c:pt>
                <c:pt idx="592">
                  <c:v>-0.504149529560564</c:v>
                </c:pt>
                <c:pt idx="593">
                  <c:v>-0.505524277520488</c:v>
                </c:pt>
                <c:pt idx="594">
                  <c:v>-0.506907446108122</c:v>
                </c:pt>
                <c:pt idx="595">
                  <c:v>-0.508299121461732</c:v>
                </c:pt>
                <c:pt idx="596">
                  <c:v>-0.50969939096742</c:v>
                </c:pt>
                <c:pt idx="597">
                  <c:v>-0.511108343282005</c:v>
                </c:pt>
                <c:pt idx="598">
                  <c:v>-0.512526068356378</c:v>
                </c:pt>
                <c:pt idx="599">
                  <c:v>-0.513952657459381</c:v>
                </c:pt>
                <c:pt idx="600">
                  <c:v>-0.515388203202189</c:v>
                </c:pt>
                <c:pt idx="601">
                  <c:v>-0.516832799563235</c:v>
                </c:pt>
                <c:pt idx="602">
                  <c:v>-0.518286541913672</c:v>
                </c:pt>
                <c:pt idx="603">
                  <c:v>-0.519749527043394</c:v>
                </c:pt>
                <c:pt idx="604">
                  <c:v>-0.521221853187628</c:v>
                </c:pt>
                <c:pt idx="605">
                  <c:v>-0.522703620054113</c:v>
                </c:pt>
                <c:pt idx="606">
                  <c:v>-0.524194928850875</c:v>
                </c:pt>
                <c:pt idx="607">
                  <c:v>-0.525695882314624</c:v>
                </c:pt>
                <c:pt idx="608">
                  <c:v>-0.527206584739767</c:v>
                </c:pt>
                <c:pt idx="609">
                  <c:v>-0.528727142008084</c:v>
                </c:pt>
                <c:pt idx="610">
                  <c:v>-0.53025766161905</c:v>
                </c:pt>
                <c:pt idx="611">
                  <c:v>-0.531798252720849</c:v>
                </c:pt>
                <c:pt idx="612">
                  <c:v>-0.533349026142069</c:v>
                </c:pt>
                <c:pt idx="613">
                  <c:v>-0.534910094424126</c:v>
                </c:pt>
                <c:pt idx="614">
                  <c:v>-0.536481571854403</c:v>
                </c:pt>
                <c:pt idx="615">
                  <c:v>-0.53806357450015</c:v>
                </c:pt>
                <c:pt idx="616">
                  <c:v>-0.539656220243147</c:v>
                </c:pt>
                <c:pt idx="617">
                  <c:v>-0.541259628815154</c:v>
                </c:pt>
                <c:pt idx="618">
                  <c:v>-0.542873921834174</c:v>
                </c:pt>
                <c:pt idx="619">
                  <c:v>-0.54449922284154</c:v>
                </c:pt>
                <c:pt idx="620">
                  <c:v>-0.546135657339851</c:v>
                </c:pt>
                <c:pt idx="621">
                  <c:v>-0.547783352831785</c:v>
                </c:pt>
                <c:pt idx="622">
                  <c:v>-0.549442438859801</c:v>
                </c:pt>
                <c:pt idx="623">
                  <c:v>-0.551113047046759</c:v>
                </c:pt>
                <c:pt idx="624">
                  <c:v>-0.552795311137482</c:v>
                </c:pt>
                <c:pt idx="625">
                  <c:v>-0.554489367041281</c:v>
                </c:pt>
                <c:pt idx="626">
                  <c:v>-0.556195352875473</c:v>
                </c:pt>
                <c:pt idx="627">
                  <c:v>-0.557913409009912</c:v>
                </c:pt>
                <c:pt idx="628">
                  <c:v>-0.559643678112563</c:v>
                </c:pt>
                <c:pt idx="629">
                  <c:v>-0.561386305196147</c:v>
                </c:pt>
                <c:pt idx="630">
                  <c:v>-0.563141437665878</c:v>
                </c:pt>
                <c:pt idx="631">
                  <c:v>-0.564909225368337</c:v>
                </c:pt>
                <c:pt idx="632">
                  <c:v>-0.566689820641492</c:v>
                </c:pt>
                <c:pt idx="633">
                  <c:v>-0.568483378365906</c:v>
                </c:pt>
                <c:pt idx="634">
                  <c:v>-0.570290056017168</c:v>
                </c:pt>
                <c:pt idx="635">
                  <c:v>-0.572110013719566</c:v>
                </c:pt>
                <c:pt idx="636">
                  <c:v>-0.573943414301053</c:v>
                </c:pt>
                <c:pt idx="637">
                  <c:v>-0.575790423349522</c:v>
                </c:pt>
                <c:pt idx="638">
                  <c:v>-0.577651209270435</c:v>
                </c:pt>
                <c:pt idx="639">
                  <c:v>-0.579525943345844</c:v>
                </c:pt>
                <c:pt idx="640">
                  <c:v>-0.581414799794837</c:v>
                </c:pt>
                <c:pt idx="641">
                  <c:v>-0.58331795583544</c:v>
                </c:pt>
                <c:pt idx="642">
                  <c:v>-0.585235591748039</c:v>
                </c:pt>
                <c:pt idx="643">
                  <c:v>-0.587167890940325</c:v>
                </c:pt>
                <c:pt idx="644">
                  <c:v>-0.589115040013846</c:v>
                </c:pt>
                <c:pt idx="645">
                  <c:v>-0.59107722883217</c:v>
                </c:pt>
                <c:pt idx="646">
                  <c:v>-0.593054650590731</c:v>
                </c:pt>
                <c:pt idx="647">
                  <c:v>-0.595047501888391</c:v>
                </c:pt>
                <c:pt idx="648">
                  <c:v>-0.597055982800765</c:v>
                </c:pt>
                <c:pt idx="649">
                  <c:v>-0.599080296955364</c:v>
                </c:pt>
                <c:pt idx="650">
                  <c:v>-0.601120651608595</c:v>
                </c:pt>
                <c:pt idx="651">
                  <c:v>-0.603177257724683</c:v>
                </c:pt>
                <c:pt idx="652">
                  <c:v>-0.605250330056554</c:v>
                </c:pt>
                <c:pt idx="653">
                  <c:v>-0.607340087228737</c:v>
                </c:pt>
                <c:pt idx="654">
                  <c:v>-0.609446751822356</c:v>
                </c:pt>
                <c:pt idx="655">
                  <c:v>-0.611570550462243</c:v>
                </c:pt>
                <c:pt idx="656">
                  <c:v>-0.613711713906249</c:v>
                </c:pt>
                <c:pt idx="657">
                  <c:v>-0.615870477136814</c:v>
                </c:pt>
                <c:pt idx="658">
                  <c:v>-0.618047079454852</c:v>
                </c:pt>
                <c:pt idx="659">
                  <c:v>-0.620241764576017</c:v>
                </c:pt>
                <c:pt idx="660">
                  <c:v>-0.622454780729424</c:v>
                </c:pt>
                <c:pt idx="661">
                  <c:v>-0.624686380758879</c:v>
                </c:pt>
                <c:pt idx="662">
                  <c:v>-0.626936822226711</c:v>
                </c:pt>
                <c:pt idx="663">
                  <c:v>-0.629206367520257</c:v>
                </c:pt>
                <c:pt idx="664">
                  <c:v>-0.631495283961082</c:v>
                </c:pt>
                <c:pt idx="665">
                  <c:v>-0.633803843917028</c:v>
                </c:pt>
                <c:pt idx="666">
                  <c:v>-0.636132324917139</c:v>
                </c:pt>
                <c:pt idx="667">
                  <c:v>-0.638481009769582</c:v>
                </c:pt>
                <c:pt idx="668">
                  <c:v>-0.640850186682619</c:v>
                </c:pt>
                <c:pt idx="669">
                  <c:v>-0.643240149388726</c:v>
                </c:pt>
                <c:pt idx="670">
                  <c:v>-0.645651197271968</c:v>
                </c:pt>
                <c:pt idx="671">
                  <c:v>-0.64808363549869</c:v>
                </c:pt>
                <c:pt idx="672">
                  <c:v>-0.650537775151645</c:v>
                </c:pt>
                <c:pt idx="673">
                  <c:v>-0.653013933367652</c:v>
                </c:pt>
                <c:pt idx="674">
                  <c:v>-0.655512433478879</c:v>
                </c:pt>
                <c:pt idx="675">
                  <c:v>-0.658033605157866</c:v>
                </c:pt>
                <c:pt idx="676">
                  <c:v>-0.660577784566386</c:v>
                </c:pt>
                <c:pt idx="677">
                  <c:v>-0.663145314508269</c:v>
                </c:pt>
                <c:pt idx="678">
                  <c:v>-0.66573654458629</c:v>
                </c:pt>
                <c:pt idx="679">
                  <c:v>-0.668351831363251</c:v>
                </c:pt>
                <c:pt idx="680">
                  <c:v>-0.670991538527379</c:v>
                </c:pt>
                <c:pt idx="681">
                  <c:v>-0.673656037062151</c:v>
                </c:pt>
                <c:pt idx="682">
                  <c:v>-0.676345705420708</c:v>
                </c:pt>
                <c:pt idx="683">
                  <c:v>-0.679060929704954</c:v>
                </c:pt>
                <c:pt idx="684">
                  <c:v>-0.681802103849517</c:v>
                </c:pt>
                <c:pt idx="685">
                  <c:v>-0.684569629810685</c:v>
                </c:pt>
                <c:pt idx="686">
                  <c:v>-0.687363917760485</c:v>
                </c:pt>
                <c:pt idx="687">
                  <c:v>-0.690185386286048</c:v>
                </c:pt>
                <c:pt idx="688">
                  <c:v>-0.69303446259442</c:v>
                </c:pt>
                <c:pt idx="689">
                  <c:v>-0.695911582722985</c:v>
                </c:pt>
                <c:pt idx="690">
                  <c:v>-0.698817191755665</c:v>
                </c:pt>
                <c:pt idx="691">
                  <c:v>-0.701751744045069</c:v>
                </c:pt>
                <c:pt idx="692">
                  <c:v>-0.704715703440775</c:v>
                </c:pt>
                <c:pt idx="693">
                  <c:v>-0.70770954352393</c:v>
                </c:pt>
                <c:pt idx="694">
                  <c:v>-0.710733747848347</c:v>
                </c:pt>
                <c:pt idx="695">
                  <c:v>-0.713788810188321</c:v>
                </c:pt>
                <c:pt idx="696">
                  <c:v>-0.716875234793337</c:v>
                </c:pt>
                <c:pt idx="697">
                  <c:v>-0.719993536649909</c:v>
                </c:pt>
                <c:pt idx="698">
                  <c:v>-0.723144241750748</c:v>
                </c:pt>
                <c:pt idx="699">
                  <c:v>-0.726327887371489</c:v>
                </c:pt>
                <c:pt idx="700">
                  <c:v>-0.729545022355219</c:v>
                </c:pt>
                <c:pt idx="701">
                  <c:v>-0.732796207405023</c:v>
                </c:pt>
                <c:pt idx="702">
                  <c:v>-0.736082015384825</c:v>
                </c:pt>
                <c:pt idx="703">
                  <c:v>-0.739403031628751</c:v>
                </c:pt>
                <c:pt idx="704">
                  <c:v>-0.742759854259301</c:v>
                </c:pt>
                <c:pt idx="705">
                  <c:v>-0.746153094514587</c:v>
                </c:pt>
                <c:pt idx="706">
                  <c:v>-0.749583377084935</c:v>
                </c:pt>
                <c:pt idx="707">
                  <c:v>-0.753051340459123</c:v>
                </c:pt>
                <c:pt idx="708">
                  <c:v>-0.756557637280583</c:v>
                </c:pt>
                <c:pt idx="709">
                  <c:v>-0.760102934713847</c:v>
                </c:pt>
                <c:pt idx="710">
                  <c:v>-0.763687914821591</c:v>
                </c:pt>
                <c:pt idx="711">
                  <c:v>-0.767313274952592</c:v>
                </c:pt>
                <c:pt idx="712">
                  <c:v>-0.770979728140943</c:v>
                </c:pt>
                <c:pt idx="713">
                  <c:v>-0.77468800351689</c:v>
                </c:pt>
                <c:pt idx="714">
                  <c:v>-0.778438846729663</c:v>
                </c:pt>
                <c:pt idx="715">
                  <c:v>-0.782233020382665</c:v>
                </c:pt>
                <c:pt idx="716">
                  <c:v>-0.786071304481436</c:v>
                </c:pt>
                <c:pt idx="717">
                  <c:v>-0.789954496894782</c:v>
                </c:pt>
                <c:pt idx="718">
                  <c:v>-0.793883413829508</c:v>
                </c:pt>
                <c:pt idx="719">
                  <c:v>-0.797858890319174</c:v>
                </c:pt>
                <c:pt idx="720">
                  <c:v>-0.801881780727347</c:v>
                </c:pt>
                <c:pt idx="721">
                  <c:v>-0.805952959265801</c:v>
                </c:pt>
                <c:pt idx="722">
                  <c:v>-0.810073320528157</c:v>
                </c:pt>
                <c:pt idx="723">
                  <c:v>-0.814243780039467</c:v>
                </c:pt>
                <c:pt idx="724">
                  <c:v>-0.818465274822255</c:v>
                </c:pt>
                <c:pt idx="725">
                  <c:v>-0.822738763979563</c:v>
                </c:pt>
                <c:pt idx="726">
                  <c:v>-0.827065229295549</c:v>
                </c:pt>
                <c:pt idx="727">
                  <c:v>-0.831445675854221</c:v>
                </c:pt>
                <c:pt idx="728">
                  <c:v>-0.835881132676907</c:v>
                </c:pt>
                <c:pt idx="729">
                  <c:v>-0.840372653379068</c:v>
                </c:pt>
                <c:pt idx="730">
                  <c:v>-0.844921316847117</c:v>
                </c:pt>
                <c:pt idx="731">
                  <c:v>-0.849528227935883</c:v>
                </c:pt>
                <c:pt idx="732">
                  <c:v>-0.854194518187438</c:v>
                </c:pt>
                <c:pt idx="733">
                  <c:v>-0.858921346571976</c:v>
                </c:pt>
                <c:pt idx="734">
                  <c:v>-0.863709900251498</c:v>
                </c:pt>
                <c:pt idx="735">
                  <c:v>-0.868561395367074</c:v>
                </c:pt>
                <c:pt idx="736">
                  <c:v>-0.873477077850462</c:v>
                </c:pt>
                <c:pt idx="737">
                  <c:v>-0.878458224260929</c:v>
                </c:pt>
                <c:pt idx="738">
                  <c:v>-0.883506142648119</c:v>
                </c:pt>
                <c:pt idx="739">
                  <c:v>-0.888622173441857</c:v>
                </c:pt>
                <c:pt idx="740">
                  <c:v>-0.893807690369811</c:v>
                </c:pt>
                <c:pt idx="741">
                  <c:v>-0.899064101403977</c:v>
                </c:pt>
                <c:pt idx="742">
                  <c:v>-0.904392849736959</c:v>
                </c:pt>
                <c:pt idx="743">
                  <c:v>-0.9097954147891</c:v>
                </c:pt>
                <c:pt idx="744">
                  <c:v>-0.915273313247508</c:v>
                </c:pt>
                <c:pt idx="745">
                  <c:v>-0.920828100138112</c:v>
                </c:pt>
                <c:pt idx="746">
                  <c:v>-0.926461369931868</c:v>
                </c:pt>
                <c:pt idx="747">
                  <c:v>-0.932174757686351</c:v>
                </c:pt>
                <c:pt idx="748">
                  <c:v>-0.937969940223948</c:v>
                </c:pt>
                <c:pt idx="749">
                  <c:v>-0.943848637347947</c:v>
                </c:pt>
                <c:pt idx="750">
                  <c:v>-0.949812613097877</c:v>
                </c:pt>
                <c:pt idx="751">
                  <c:v>-0.955863677045488</c:v>
                </c:pt>
                <c:pt idx="752">
                  <c:v>-0.962003685632812</c:v>
                </c:pt>
                <c:pt idx="753">
                  <c:v>-0.968234543553821</c:v>
                </c:pt>
                <c:pt idx="754">
                  <c:v>-0.974558205181252</c:v>
                </c:pt>
                <c:pt idx="755">
                  <c:v>-0.980976676040221</c:v>
                </c:pt>
                <c:pt idx="756">
                  <c:v>-0.987492014330324</c:v>
                </c:pt>
                <c:pt idx="757">
                  <c:v>-0.99410633249799</c:v>
                </c:pt>
                <c:pt idx="758">
                  <c:v>-1.00082179886092</c:v>
                </c:pt>
                <c:pt idx="759">
                  <c:v>-1.007640639286522</c:v>
                </c:pt>
                <c:pt idx="760">
                  <c:v>-1.014565138926328</c:v>
                </c:pt>
                <c:pt idx="761">
                  <c:v>-1.021597644008467</c:v>
                </c:pt>
                <c:pt idx="762">
                  <c:v>-1.028740563690347</c:v>
                </c:pt>
                <c:pt idx="763">
                  <c:v>-1.035996371973787</c:v>
                </c:pt>
                <c:pt idx="764">
                  <c:v>-1.04336760968494</c:v>
                </c:pt>
                <c:pt idx="765">
                  <c:v>-1.050856886521452</c:v>
                </c:pt>
                <c:pt idx="766">
                  <c:v>-1.058466883169382</c:v>
                </c:pt>
                <c:pt idx="767">
                  <c:v>-1.066200353492532</c:v>
                </c:pt>
                <c:pt idx="768">
                  <c:v>-1.074060126796961</c:v>
                </c:pt>
                <c:pt idx="769">
                  <c:v>-1.082049110173544</c:v>
                </c:pt>
                <c:pt idx="770">
                  <c:v>-1.090170290921583</c:v>
                </c:pt>
                <c:pt idx="771">
                  <c:v>-1.098426739056605</c:v>
                </c:pt>
                <c:pt idx="772">
                  <c:v>-1.106821609905607</c:v>
                </c:pt>
                <c:pt idx="773">
                  <c:v>-1.115358146793168</c:v>
                </c:pt>
                <c:pt idx="774">
                  <c:v>-1.124039683821978</c:v>
                </c:pt>
                <c:pt idx="775">
                  <c:v>-1.132869648751507</c:v>
                </c:pt>
                <c:pt idx="776">
                  <c:v>-1.141851565978695</c:v>
                </c:pt>
                <c:pt idx="777">
                  <c:v>-1.150989059624721</c:v>
                </c:pt>
                <c:pt idx="778">
                  <c:v>-1.160285856732075</c:v>
                </c:pt>
                <c:pt idx="779">
                  <c:v>-1.169745790576393</c:v>
                </c:pt>
                <c:pt idx="780">
                  <c:v>-1.179372804097641</c:v>
                </c:pt>
                <c:pt idx="781">
                  <c:v>-1.189170953455529</c:v>
                </c:pt>
                <c:pt idx="782">
                  <c:v>-1.199144411714191</c:v>
                </c:pt>
                <c:pt idx="783">
                  <c:v>-1.209297472661441</c:v>
                </c:pt>
                <c:pt idx="784">
                  <c:v>-1.219634554768134</c:v>
                </c:pt>
                <c:pt idx="785">
                  <c:v>-1.230160205293445</c:v>
                </c:pt>
                <c:pt idx="786">
                  <c:v>-1.240879104542128</c:v>
                </c:pt>
                <c:pt idx="787">
                  <c:v>-1.251796070280111</c:v>
                </c:pt>
                <c:pt idx="788">
                  <c:v>-1.262916062315085</c:v>
                </c:pt>
                <c:pt idx="789">
                  <c:v>-1.274244187249068</c:v>
                </c:pt>
                <c:pt idx="790">
                  <c:v>-1.285785703410243</c:v>
                </c:pt>
                <c:pt idx="791">
                  <c:v>-1.29754602597173</c:v>
                </c:pt>
                <c:pt idx="792">
                  <c:v>-1.309530732265327</c:v>
                </c:pt>
                <c:pt idx="793">
                  <c:v>-1.32174556729864</c:v>
                </c:pt>
                <c:pt idx="794">
                  <c:v>-1.334196449484423</c:v>
                </c:pt>
                <c:pt idx="795">
                  <c:v>-1.346889476591402</c:v>
                </c:pt>
                <c:pt idx="796">
                  <c:v>-1.35983093192631</c:v>
                </c:pt>
                <c:pt idx="797">
                  <c:v>-1.373027290757321</c:v>
                </c:pt>
                <c:pt idx="798">
                  <c:v>-1.38648522698963</c:v>
                </c:pt>
                <c:pt idx="799">
                  <c:v>-1.400211620104388</c:v>
                </c:pt>
                <c:pt idx="800">
                  <c:v>-1.414213562372854</c:v>
                </c:pt>
                <c:pt idx="801">
                  <c:v>-1.428498366358162</c:v>
                </c:pt>
                <c:pt idx="802">
                  <c:v>-1.443073572717762</c:v>
                </c:pt>
                <c:pt idx="803">
                  <c:v>-1.457946958320259</c:v>
                </c:pt>
                <c:pt idx="804">
                  <c:v>-1.473126544691076</c:v>
                </c:pt>
                <c:pt idx="805">
                  <c:v>-1.488620606802132</c:v>
                </c:pt>
                <c:pt idx="806">
                  <c:v>-1.504437682221483</c:v>
                </c:pt>
                <c:pt idx="807">
                  <c:v>-1.52058658063975</c:v>
                </c:pt>
                <c:pt idx="808">
                  <c:v>-1.53707639379101</c:v>
                </c:pt>
                <c:pt idx="809">
                  <c:v>-1.553916505786791</c:v>
                </c:pt>
                <c:pt idx="810">
                  <c:v>-1.571116603882762</c:v>
                </c:pt>
                <c:pt idx="811">
                  <c:v>-1.588686689698823</c:v>
                </c:pt>
                <c:pt idx="812">
                  <c:v>-1.606637090914323</c:v>
                </c:pt>
                <c:pt idx="813">
                  <c:v>-1.624978473461415</c:v>
                </c:pt>
                <c:pt idx="814">
                  <c:v>-1.643721854240703</c:v>
                </c:pt>
                <c:pt idx="815">
                  <c:v>-1.662878614384735</c:v>
                </c:pt>
                <c:pt idx="816">
                  <c:v>-1.682460513096262</c:v>
                </c:pt>
                <c:pt idx="817">
                  <c:v>-1.702479702089672</c:v>
                </c:pt>
                <c:pt idx="818">
                  <c:v>-1.722948740665602</c:v>
                </c:pt>
                <c:pt idx="819">
                  <c:v>-1.743880611450382</c:v>
                </c:pt>
                <c:pt idx="820">
                  <c:v>-1.765288736833775</c:v>
                </c:pt>
                <c:pt idx="821">
                  <c:v>-1.787186996140329</c:v>
                </c:pt>
                <c:pt idx="822">
                  <c:v>-1.809589743571685</c:v>
                </c:pt>
                <c:pt idx="823">
                  <c:v>-1.832511826959318</c:v>
                </c:pt>
                <c:pt idx="824">
                  <c:v>-1.855968607369432</c:v>
                </c:pt>
                <c:pt idx="825">
                  <c:v>-1.87997597960417</c:v>
                </c:pt>
                <c:pt idx="826">
                  <c:v>-1.904550393645825</c:v>
                </c:pt>
                <c:pt idx="827">
                  <c:v>-1.929708877093489</c:v>
                </c:pt>
                <c:pt idx="828">
                  <c:v>-1.955469058644482</c:v>
                </c:pt>
                <c:pt idx="829">
                  <c:v>-1.981849192675963</c:v>
                </c:pt>
                <c:pt idx="830">
                  <c:v>-2.008868184985437</c:v>
                </c:pt>
                <c:pt idx="831">
                  <c:v>-2.036545619752383</c:v>
                </c:pt>
                <c:pt idx="832">
                  <c:v>-2.06490178778694</c:v>
                </c:pt>
                <c:pt idx="833">
                  <c:v>-2.093957716135583</c:v>
                </c:pt>
                <c:pt idx="834">
                  <c:v>-2.123735199117979</c:v>
                </c:pt>
                <c:pt idx="835">
                  <c:v>-2.154256830873731</c:v>
                </c:pt>
                <c:pt idx="836">
                  <c:v>-2.185546039502565</c:v>
                </c:pt>
                <c:pt idx="837">
                  <c:v>-2.217627122886674</c:v>
                </c:pt>
                <c:pt idx="838">
                  <c:v>-2.250525286289475</c:v>
                </c:pt>
                <c:pt idx="839">
                  <c:v>-2.284266681830889</c:v>
                </c:pt>
                <c:pt idx="840">
                  <c:v>-2.318878449945627</c:v>
                </c:pt>
                <c:pt idx="841">
                  <c:v>-2.354388762937635</c:v>
                </c:pt>
                <c:pt idx="842">
                  <c:v>-2.390826870751138</c:v>
                </c:pt>
                <c:pt idx="843">
                  <c:v>-2.428223149086392</c:v>
                </c:pt>
                <c:pt idx="844">
                  <c:v>-2.466609149996566</c:v>
                </c:pt>
                <c:pt idx="845">
                  <c:v>-2.506017655111024</c:v>
                </c:pt>
                <c:pt idx="846">
                  <c:v>-2.54648273163977</c:v>
                </c:pt>
                <c:pt idx="847">
                  <c:v>-2.588039791324024</c:v>
                </c:pt>
                <c:pt idx="848">
                  <c:v>-2.630725652508812</c:v>
                </c:pt>
                <c:pt idx="849">
                  <c:v>-2.674578605525189</c:v>
                </c:pt>
                <c:pt idx="850">
                  <c:v>-2.719638481582307</c:v>
                </c:pt>
                <c:pt idx="851">
                  <c:v>-2.765946725383064</c:v>
                </c:pt>
                <c:pt idx="852">
                  <c:v>-2.813546471691626</c:v>
                </c:pt>
                <c:pt idx="853">
                  <c:v>-2.862482626096736</c:v>
                </c:pt>
                <c:pt idx="854">
                  <c:v>-2.912801950231547</c:v>
                </c:pt>
                <c:pt idx="855">
                  <c:v>-2.964553151728831</c:v>
                </c:pt>
                <c:pt idx="856">
                  <c:v>-3.017786979209904</c:v>
                </c:pt>
                <c:pt idx="857">
                  <c:v>-3.072556322626616</c:v>
                </c:pt>
                <c:pt idx="858">
                  <c:v>-3.128916319298405</c:v>
                </c:pt>
                <c:pt idx="859">
                  <c:v>-3.18692446601082</c:v>
                </c:pt>
                <c:pt idx="860">
                  <c:v>-3.246640737568296</c:v>
                </c:pt>
                <c:pt idx="861">
                  <c:v>-3.30812771222241</c:v>
                </c:pt>
                <c:pt idx="862">
                  <c:v>-3.371450704427552</c:v>
                </c:pt>
                <c:pt idx="863">
                  <c:v>-3.436677905409232</c:v>
                </c:pt>
                <c:pt idx="864">
                  <c:v>-3.503880532066117</c:v>
                </c:pt>
                <c:pt idx="865">
                  <c:v>-3.57313298476579</c:v>
                </c:pt>
                <c:pt idx="866">
                  <c:v>-3.644513014636311</c:v>
                </c:pt>
                <c:pt idx="867">
                  <c:v>-3.718101901001275</c:v>
                </c:pt>
                <c:pt idx="868">
                  <c:v>-3.79398463965544</c:v>
                </c:pt>
                <c:pt idx="869">
                  <c:v>-3.872250142731672</c:v>
                </c:pt>
                <c:pt idx="870">
                  <c:v>-3.952991450968069</c:v>
                </c:pt>
                <c:pt idx="871">
                  <c:v>-4.036305959247334</c:v>
                </c:pt>
                <c:pt idx="872">
                  <c:v>-4.122295656349095</c:v>
                </c:pt>
                <c:pt idx="873">
                  <c:v>-4.211067379930544</c:v>
                </c:pt>
                <c:pt idx="874">
                  <c:v>-4.302733087831892</c:v>
                </c:pt>
                <c:pt idx="875">
                  <c:v>-4.397410146891648</c:v>
                </c:pt>
                <c:pt idx="876">
                  <c:v>-4.495221640552943</c:v>
                </c:pt>
                <c:pt idx="877">
                  <c:v>-4.596296696647174</c:v>
                </c:pt>
                <c:pt idx="878">
                  <c:v>-4.700770836855761</c:v>
                </c:pt>
                <c:pt idx="879">
                  <c:v>-4.80878634947584</c:v>
                </c:pt>
                <c:pt idx="880">
                  <c:v>-4.9204926872523</c:v>
                </c:pt>
                <c:pt idx="881">
                  <c:v>-5.036046892187923</c:v>
                </c:pt>
                <c:pt idx="882">
                  <c:v>-5.155614049406691</c:v>
                </c:pt>
                <c:pt idx="883">
                  <c:v>-5.27936777232423</c:v>
                </c:pt>
                <c:pt idx="884">
                  <c:v>-5.407490721575262</c:v>
                </c:pt>
                <c:pt idx="885">
                  <c:v>-5.540175160362833</c:v>
                </c:pt>
                <c:pt idx="886">
                  <c:v>-5.677623549129807</c:v>
                </c:pt>
                <c:pt idx="887">
                  <c:v>-5.820049182712074</c:v>
                </c:pt>
                <c:pt idx="888">
                  <c:v>-5.967676873417508</c:v>
                </c:pt>
                <c:pt idx="889">
                  <c:v>-6.120743683787657</c:v>
                </c:pt>
                <c:pt idx="890">
                  <c:v>-6.279499713143892</c:v>
                </c:pt>
                <c:pt idx="891">
                  <c:v>-6.44420894239932</c:v>
                </c:pt>
                <c:pt idx="892">
                  <c:v>-6.615150142036591</c:v>
                </c:pt>
                <c:pt idx="893">
                  <c:v>-6.792617848613888</c:v>
                </c:pt>
                <c:pt idx="894">
                  <c:v>-6.976923415671968</c:v>
                </c:pt>
                <c:pt idx="895">
                  <c:v>-7.168396145479746</c:v>
                </c:pt>
                <c:pt idx="896">
                  <c:v>-7.367384508680786</c:v>
                </c:pt>
                <c:pt idx="897">
                  <c:v>-7.574257459595276</c:v>
                </c:pt>
                <c:pt idx="898">
                  <c:v>-7.789405855699794</c:v>
                </c:pt>
                <c:pt idx="899">
                  <c:v>-8.013243990659141</c:v>
                </c:pt>
                <c:pt idx="900">
                  <c:v>-8.246211251231289</c:v>
                </c:pt>
                <c:pt idx="901">
                  <c:v>-8.488773909419443</c:v>
                </c:pt>
                <c:pt idx="902">
                  <c:v>-8.741427062417571</c:v>
                </c:pt>
                <c:pt idx="903">
                  <c:v>-9.00469673420238</c:v>
                </c:pt>
                <c:pt idx="904">
                  <c:v>-9.27914215408267</c:v>
                </c:pt>
                <c:pt idx="905">
                  <c:v>-9.565358229145507</c:v>
                </c:pt>
                <c:pt idx="906">
                  <c:v>-9.86397822935963</c:v>
                </c:pt>
                <c:pt idx="907">
                  <c:v>-10.17567670613535</c:v>
                </c:pt>
                <c:pt idx="908">
                  <c:v>-10.50117266742535</c:v>
                </c:pt>
                <c:pt idx="909">
                  <c:v>-10.84123303501512</c:v>
                </c:pt>
                <c:pt idx="910">
                  <c:v>-11.19667641253293</c:v>
                </c:pt>
                <c:pt idx="911">
                  <c:v>-11.56837719595082</c:v>
                </c:pt>
                <c:pt idx="912">
                  <c:v>-11.95727006199879</c:v>
                </c:pt>
                <c:pt idx="913">
                  <c:v>-12.36435487403256</c:v>
                </c:pt>
                <c:pt idx="914">
                  <c:v>-12.79070204954569</c:v>
                </c:pt>
                <c:pt idx="915">
                  <c:v>-13.23745843877669</c:v>
                </c:pt>
                <c:pt idx="916">
                  <c:v>-13.70585376981781</c:v>
                </c:pt>
                <c:pt idx="917">
                  <c:v>-14.19720772238765</c:v>
                </c:pt>
                <c:pt idx="918">
                  <c:v>-14.7129377001019</c:v>
                </c:pt>
                <c:pt idx="919">
                  <c:v>-15.25456737980351</c:v>
                </c:pt>
                <c:pt idx="920">
                  <c:v>-15.82373612645532</c:v>
                </c:pt>
                <c:pt idx="921">
                  <c:v>-16.42220937344139</c:v>
                </c:pt>
                <c:pt idx="922">
                  <c:v>-17.0518900810869</c:v>
                </c:pt>
                <c:pt idx="923">
                  <c:v>-17.71483140104482</c:v>
                </c:pt>
                <c:pt idx="924">
                  <c:v>-18.41325069121302</c:v>
                </c:pt>
                <c:pt idx="925">
                  <c:v>-19.14954504538752</c:v>
                </c:pt>
                <c:pt idx="926">
                  <c:v>-19.92630852434507</c:v>
                </c:pt>
                <c:pt idx="927">
                  <c:v>-20.74635130096892</c:v>
                </c:pt>
                <c:pt idx="928">
                  <c:v>-21.61272096196699</c:v>
                </c:pt>
                <c:pt idx="929">
                  <c:v>-22.52872624336975</c:v>
                </c:pt>
                <c:pt idx="930">
                  <c:v>-23.49796351715251</c:v>
                </c:pt>
                <c:pt idx="931">
                  <c:v>-24.52434639297797</c:v>
                </c:pt>
                <c:pt idx="932">
                  <c:v>-25.61213885336218</c:v>
                </c:pt>
                <c:pt idx="933">
                  <c:v>-26.76599240392106</c:v>
                </c:pt>
                <c:pt idx="934">
                  <c:v>-27.99098779442651</c:v>
                </c:pt>
                <c:pt idx="935">
                  <c:v>-29.29268195319698</c:v>
                </c:pt>
                <c:pt idx="936">
                  <c:v>-30.67716087929251</c:v>
                </c:pt>
                <c:pt idx="937">
                  <c:v>-32.15109935700647</c:v>
                </c:pt>
                <c:pt idx="938">
                  <c:v>-33.72182849880208</c:v>
                </c:pt>
                <c:pt idx="939">
                  <c:v>-35.39741229045386</c:v>
                </c:pt>
                <c:pt idx="940">
                  <c:v>-37.18673451100051</c:v>
                </c:pt>
                <c:pt idx="941">
                  <c:v>-39.09959763665231</c:v>
                </c:pt>
                <c:pt idx="942">
                  <c:v>-41.14683561995638</c:v>
                </c:pt>
                <c:pt idx="943">
                  <c:v>-43.34044277307347</c:v>
                </c:pt>
                <c:pt idx="944">
                  <c:v>-45.69372138904153</c:v>
                </c:pt>
                <c:pt idx="945">
                  <c:v>-48.2214512223747</c:v>
                </c:pt>
                <c:pt idx="946">
                  <c:v>-50.94008453892831</c:v>
                </c:pt>
                <c:pt idx="947">
                  <c:v>-53.86797115796735</c:v>
                </c:pt>
                <c:pt idx="948">
                  <c:v>-57.02561877606091</c:v>
                </c:pt>
                <c:pt idx="949">
                  <c:v>-60.43599491964372</c:v>
                </c:pt>
                <c:pt idx="950">
                  <c:v>-64.12487816746066</c:v>
                </c:pt>
                <c:pt idx="951">
                  <c:v>-68.12126787488262</c:v>
                </c:pt>
                <c:pt idx="952">
                  <c:v>-72.4578635948579</c:v>
                </c:pt>
                <c:pt idx="953">
                  <c:v>-77.17162782200541</c:v>
                </c:pt>
                <c:pt idx="954">
                  <c:v>-82.30444871199592</c:v>
                </c:pt>
                <c:pt idx="955">
                  <c:v>-87.90392320972537</c:v>
                </c:pt>
                <c:pt idx="956">
                  <c:v>-94.02428576753298</c:v>
                </c:pt>
                <c:pt idx="957">
                  <c:v>-100.7275138246785</c:v>
                </c:pt>
                <c:pt idx="958">
                  <c:v>-108.0846488146239</c:v>
                </c:pt>
                <c:pt idx="959">
                  <c:v>-116.1773811484161</c:v>
                </c:pt>
                <c:pt idx="960">
                  <c:v>-125.0999600318095</c:v>
                </c:pt>
                <c:pt idx="961">
                  <c:v>-134.9615049709374</c:v>
                </c:pt>
                <c:pt idx="962">
                  <c:v>-145.888816568355</c:v>
                </c:pt>
                <c:pt idx="963">
                  <c:v>-158.0298112891585</c:v>
                </c:pt>
                <c:pt idx="964">
                  <c:v>-171.5577404529044</c:v>
                </c:pt>
                <c:pt idx="965">
                  <c:v>-186.6764007757864</c:v>
                </c:pt>
                <c:pt idx="966">
                  <c:v>-203.6266065210534</c:v>
                </c:pt>
                <c:pt idx="967">
                  <c:v>-222.6942775777846</c:v>
                </c:pt>
                <c:pt idx="968">
                  <c:v>-244.2206118967063</c:v>
                </c:pt>
                <c:pt idx="969">
                  <c:v>-268.6149665812651</c:v>
                </c:pt>
                <c:pt idx="970">
                  <c:v>-296.37128680601</c:v>
                </c:pt>
                <c:pt idx="971">
                  <c:v>-328.0892208422009</c:v>
                </c:pt>
                <c:pt idx="972">
                  <c:v>-364.5014801582976</c:v>
                </c:pt>
                <c:pt idx="973">
                  <c:v>-406.5096017974526</c:v>
                </c:pt>
                <c:pt idx="974">
                  <c:v>-455.2311309981212</c:v>
                </c:pt>
                <c:pt idx="975">
                  <c:v>-512.0624961847302</c:v>
                </c:pt>
                <c:pt idx="976">
                  <c:v>-578.7637005924039</c:v>
                </c:pt>
                <c:pt idx="977">
                  <c:v>-657.5737299165625</c:v>
                </c:pt>
                <c:pt idx="978">
                  <c:v>-751.3697988868568</c:v>
                </c:pt>
                <c:pt idx="979">
                  <c:v>-863.8900969341362</c:v>
                </c:pt>
                <c:pt idx="980">
                  <c:v>-1000.049998747529</c:v>
                </c:pt>
                <c:pt idx="981">
                  <c:v>-1166.398279026786</c:v>
                </c:pt>
                <c:pt idx="982">
                  <c:v>-1371.787111740903</c:v>
                </c:pt>
                <c:pt idx="983">
                  <c:v>-1628.375493537822</c:v>
                </c:pt>
                <c:pt idx="984">
                  <c:v>-1953.164999584223</c:v>
                </c:pt>
                <c:pt idx="985">
                  <c:v>-2370.407870065738</c:v>
                </c:pt>
                <c:pt idx="986">
                  <c:v>-2915.486894823096</c:v>
                </c:pt>
                <c:pt idx="987">
                  <c:v>-3641.361584956842</c:v>
                </c:pt>
                <c:pt idx="988">
                  <c:v>-4629.659629512884</c:v>
                </c:pt>
                <c:pt idx="989">
                  <c:v>-6010.545907122028</c:v>
                </c:pt>
                <c:pt idx="990">
                  <c:v>-8000.024999920406</c:v>
                </c:pt>
                <c:pt idx="991">
                  <c:v>-10973.95939977798</c:v>
                </c:pt>
                <c:pt idx="992">
                  <c:v>-15625.01999988824</c:v>
                </c:pt>
                <c:pt idx="993">
                  <c:v>-23323.63266017446</c:v>
                </c:pt>
                <c:pt idx="994">
                  <c:v>-37037.05203672123</c:v>
                </c:pt>
                <c:pt idx="995">
                  <c:v>-64000.01249935021</c:v>
                </c:pt>
                <c:pt idx="996">
                  <c:v>-125000.0099984162</c:v>
                </c:pt>
                <c:pt idx="997">
                  <c:v>-296296.303791292</c:v>
                </c:pt>
                <c:pt idx="998">
                  <c:v>-1.00000000497467E6</c:v>
                </c:pt>
                <c:pt idx="999">
                  <c:v>-8.00000000209467E6</c:v>
                </c:pt>
                <c:pt idx="1001">
                  <c:v>8.00000000290533E6</c:v>
                </c:pt>
                <c:pt idx="1002">
                  <c:v>1.00000000502533E6</c:v>
                </c:pt>
                <c:pt idx="1003">
                  <c:v>296296.3038013002</c:v>
                </c:pt>
                <c:pt idx="1004">
                  <c:v>125000.0100015829</c:v>
                </c:pt>
                <c:pt idx="1005">
                  <c:v>64000.0125006473</c:v>
                </c:pt>
                <c:pt idx="1006">
                  <c:v>37037.05203734673</c:v>
                </c:pt>
                <c:pt idx="1007">
                  <c:v>23323.63266051211</c:v>
                </c:pt>
                <c:pt idx="1008">
                  <c:v>15625.02000008616</c:v>
                </c:pt>
                <c:pt idx="1009">
                  <c:v>10973.95939990154</c:v>
                </c:pt>
                <c:pt idx="1010">
                  <c:v>8000.025000001473</c:v>
                </c:pt>
                <c:pt idx="1011">
                  <c:v>6010.5459071774</c:v>
                </c:pt>
                <c:pt idx="1012">
                  <c:v>4629.65962955198</c:v>
                </c:pt>
                <c:pt idx="1013">
                  <c:v>3641.361584985226</c:v>
                </c:pt>
                <c:pt idx="1014">
                  <c:v>2915.486894844199</c:v>
                </c:pt>
                <c:pt idx="1015">
                  <c:v>2370.407870081751</c:v>
                </c:pt>
                <c:pt idx="1016">
                  <c:v>1953.164999596594</c:v>
                </c:pt>
                <c:pt idx="1017">
                  <c:v>1628.375493547529</c:v>
                </c:pt>
                <c:pt idx="1018">
                  <c:v>1371.787111748626</c:v>
                </c:pt>
                <c:pt idx="1019">
                  <c:v>1166.398279033007</c:v>
                </c:pt>
                <c:pt idx="1020">
                  <c:v>1000.049998752595</c:v>
                </c:pt>
                <c:pt idx="1021">
                  <c:v>863.8900969383047</c:v>
                </c:pt>
                <c:pt idx="1022">
                  <c:v>751.3697988903174</c:v>
                </c:pt>
                <c:pt idx="1023">
                  <c:v>657.5737299194594</c:v>
                </c:pt>
                <c:pt idx="1024">
                  <c:v>578.7637005948473</c:v>
                </c:pt>
                <c:pt idx="1025">
                  <c:v>512.0624961868054</c:v>
                </c:pt>
                <c:pt idx="1026">
                  <c:v>455.231130999895</c:v>
                </c:pt>
                <c:pt idx="1027">
                  <c:v>406.509601798978</c:v>
                </c:pt>
                <c:pt idx="1028">
                  <c:v>364.5014801596164</c:v>
                </c:pt>
                <c:pt idx="1029">
                  <c:v>328.089220843347</c:v>
                </c:pt>
                <c:pt idx="1030">
                  <c:v>296.3712868070107</c:v>
                </c:pt>
                <c:pt idx="1031">
                  <c:v>268.6149665821429</c:v>
                </c:pt>
                <c:pt idx="1032">
                  <c:v>244.2206118974794</c:v>
                </c:pt>
                <c:pt idx="1033">
                  <c:v>222.6942775784681</c:v>
                </c:pt>
                <c:pt idx="1034">
                  <c:v>203.62660652166</c:v>
                </c:pt>
                <c:pt idx="1035">
                  <c:v>186.6764007763266</c:v>
                </c:pt>
                <c:pt idx="1036">
                  <c:v>171.557740453387</c:v>
                </c:pt>
                <c:pt idx="1037">
                  <c:v>158.029811289591</c:v>
                </c:pt>
                <c:pt idx="1038">
                  <c:v>145.8888165687437</c:v>
                </c:pt>
                <c:pt idx="1039">
                  <c:v>134.9615049712877</c:v>
                </c:pt>
                <c:pt idx="1040">
                  <c:v>125.0999600321261</c:v>
                </c:pt>
                <c:pt idx="1041">
                  <c:v>116.1773811487029</c:v>
                </c:pt>
                <c:pt idx="1042">
                  <c:v>108.0846488148843</c:v>
                </c:pt>
                <c:pt idx="1043">
                  <c:v>100.7275138249155</c:v>
                </c:pt>
                <c:pt idx="1044">
                  <c:v>94.0242857677492</c:v>
                </c:pt>
                <c:pt idx="1045">
                  <c:v>87.90392320992297</c:v>
                </c:pt>
                <c:pt idx="1046">
                  <c:v>82.30444871217691</c:v>
                </c:pt>
                <c:pt idx="1047">
                  <c:v>77.17162782217144</c:v>
                </c:pt>
                <c:pt idx="1048">
                  <c:v>72.45786359501055</c:v>
                </c:pt>
                <c:pt idx="1049">
                  <c:v>68.12126787502315</c:v>
                </c:pt>
                <c:pt idx="1050">
                  <c:v>64.12487816759028</c:v>
                </c:pt>
                <c:pt idx="1051">
                  <c:v>60.43599491976347</c:v>
                </c:pt>
                <c:pt idx="1052">
                  <c:v>57.02561877617173</c:v>
                </c:pt>
                <c:pt idx="1053">
                  <c:v>53.86797115807002</c:v>
                </c:pt>
                <c:pt idx="1054">
                  <c:v>50.94008453902359</c:v>
                </c:pt>
                <c:pt idx="1055">
                  <c:v>48.22145122246323</c:v>
                </c:pt>
                <c:pt idx="1056">
                  <c:v>45.6937213891239</c:v>
                </c:pt>
                <c:pt idx="1057">
                  <c:v>43.34044277315019</c:v>
                </c:pt>
                <c:pt idx="1058">
                  <c:v>41.14683562002795</c:v>
                </c:pt>
                <c:pt idx="1059">
                  <c:v>39.09959763671914</c:v>
                </c:pt>
                <c:pt idx="1060">
                  <c:v>37.18673451106298</c:v>
                </c:pt>
                <c:pt idx="1061">
                  <c:v>35.39741229051234</c:v>
                </c:pt>
                <c:pt idx="1062">
                  <c:v>33.72182849885687</c:v>
                </c:pt>
                <c:pt idx="1063">
                  <c:v>32.15109935705787</c:v>
                </c:pt>
                <c:pt idx="1064">
                  <c:v>30.67716087934076</c:v>
                </c:pt>
                <c:pt idx="1065">
                  <c:v>29.29268195324232</c:v>
                </c:pt>
                <c:pt idx="1066">
                  <c:v>27.99098779446916</c:v>
                </c:pt>
                <c:pt idx="1067">
                  <c:v>26.76599240396122</c:v>
                </c:pt>
                <c:pt idx="1068">
                  <c:v>25.61213885340001</c:v>
                </c:pt>
                <c:pt idx="1069">
                  <c:v>24.52434639301366</c:v>
                </c:pt>
                <c:pt idx="1070">
                  <c:v>23.4979635171862</c:v>
                </c:pt>
                <c:pt idx="1071">
                  <c:v>22.52872624340158</c:v>
                </c:pt>
                <c:pt idx="1072">
                  <c:v>21.61272096199708</c:v>
                </c:pt>
                <c:pt idx="1073">
                  <c:v>20.74635130099739</c:v>
                </c:pt>
                <c:pt idx="1074">
                  <c:v>19.92630852437203</c:v>
                </c:pt>
                <c:pt idx="1075">
                  <c:v>19.14954504541306</c:v>
                </c:pt>
                <c:pt idx="1076">
                  <c:v>18.41325069123724</c:v>
                </c:pt>
                <c:pt idx="1077">
                  <c:v>17.7148314010678</c:v>
                </c:pt>
                <c:pt idx="1078">
                  <c:v>17.05189008110872</c:v>
                </c:pt>
                <c:pt idx="1079">
                  <c:v>16.42220937346212</c:v>
                </c:pt>
                <c:pt idx="1080">
                  <c:v>15.82373612647503</c:v>
                </c:pt>
                <c:pt idx="1081">
                  <c:v>15.25456737982227</c:v>
                </c:pt>
                <c:pt idx="1082">
                  <c:v>14.71293770011975</c:v>
                </c:pt>
                <c:pt idx="1083">
                  <c:v>14.19720772240466</c:v>
                </c:pt>
                <c:pt idx="1084">
                  <c:v>13.70585376983402</c:v>
                </c:pt>
                <c:pt idx="1085">
                  <c:v>13.23745843879214</c:v>
                </c:pt>
                <c:pt idx="1086">
                  <c:v>12.79070204956043</c:v>
                </c:pt>
                <c:pt idx="1087">
                  <c:v>12.36435487404663</c:v>
                </c:pt>
                <c:pt idx="1088">
                  <c:v>11.95727006201223</c:v>
                </c:pt>
                <c:pt idx="1089">
                  <c:v>11.56837719596366</c:v>
                </c:pt>
                <c:pt idx="1090">
                  <c:v>11.1966764125452</c:v>
                </c:pt>
                <c:pt idx="1091">
                  <c:v>10.84123303502686</c:v>
                </c:pt>
                <c:pt idx="1092">
                  <c:v>10.50117266743659</c:v>
                </c:pt>
                <c:pt idx="1093">
                  <c:v>10.1756767061461</c:v>
                </c:pt>
                <c:pt idx="1094">
                  <c:v>9.863978229369934</c:v>
                </c:pt>
                <c:pt idx="1095">
                  <c:v>9.565358229155382</c:v>
                </c:pt>
                <c:pt idx="1096">
                  <c:v>9.279142154092137</c:v>
                </c:pt>
                <c:pt idx="1097">
                  <c:v>9.00469673421146</c:v>
                </c:pt>
                <c:pt idx="1098">
                  <c:v>8.741427062426286</c:v>
                </c:pt>
                <c:pt idx="1099">
                  <c:v>8.48877390942781</c:v>
                </c:pt>
                <c:pt idx="1100">
                  <c:v>8.24621125123932</c:v>
                </c:pt>
                <c:pt idx="1101">
                  <c:v>8.013243990666858</c:v>
                </c:pt>
                <c:pt idx="1102">
                  <c:v>7.789405855707209</c:v>
                </c:pt>
                <c:pt idx="1103">
                  <c:v>7.574257459602405</c:v>
                </c:pt>
                <c:pt idx="1104">
                  <c:v>7.367384508687642</c:v>
                </c:pt>
                <c:pt idx="1105">
                  <c:v>7.168396145486343</c:v>
                </c:pt>
                <c:pt idx="1106">
                  <c:v>6.976923415678315</c:v>
                </c:pt>
                <c:pt idx="1107">
                  <c:v>6.79261784862</c:v>
                </c:pt>
                <c:pt idx="1108">
                  <c:v>6.615150142042476</c:v>
                </c:pt>
                <c:pt idx="1109">
                  <c:v>6.44420894240499</c:v>
                </c:pt>
                <c:pt idx="1110">
                  <c:v>6.279499713149357</c:v>
                </c:pt>
                <c:pt idx="1111">
                  <c:v>6.120743683792926</c:v>
                </c:pt>
                <c:pt idx="1112">
                  <c:v>5.967676873422588</c:v>
                </c:pt>
                <c:pt idx="1113">
                  <c:v>5.820049182716975</c:v>
                </c:pt>
                <c:pt idx="1114">
                  <c:v>5.677623549134534</c:v>
                </c:pt>
                <c:pt idx="1115">
                  <c:v>5.540175160367397</c:v>
                </c:pt>
                <c:pt idx="1116">
                  <c:v>5.407490721579667</c:v>
                </c:pt>
                <c:pt idx="1117">
                  <c:v>5.279367772328483</c:v>
                </c:pt>
                <c:pt idx="1118">
                  <c:v>5.155614049410802</c:v>
                </c:pt>
                <c:pt idx="1119">
                  <c:v>5.036046892191895</c:v>
                </c:pt>
                <c:pt idx="1120">
                  <c:v>4.92049268725614</c:v>
                </c:pt>
                <c:pt idx="1121">
                  <c:v>4.808786349479551</c:v>
                </c:pt>
                <c:pt idx="1122">
                  <c:v>4.700770836859352</c:v>
                </c:pt>
                <c:pt idx="1123">
                  <c:v>4.596296696650647</c:v>
                </c:pt>
                <c:pt idx="1124">
                  <c:v>4.495221640556302</c:v>
                </c:pt>
                <c:pt idx="1125">
                  <c:v>4.3974101468949</c:v>
                </c:pt>
                <c:pt idx="1126">
                  <c:v>4.30273308783504</c:v>
                </c:pt>
                <c:pt idx="1127">
                  <c:v>4.211067379933591</c:v>
                </c:pt>
                <c:pt idx="1128">
                  <c:v>4.122295656352048</c:v>
                </c:pt>
                <c:pt idx="1129">
                  <c:v>4.036305959250194</c:v>
                </c:pt>
                <c:pt idx="1130">
                  <c:v>3.952991450970841</c:v>
                </c:pt>
                <c:pt idx="1131">
                  <c:v>3.872250142734359</c:v>
                </c:pt>
                <c:pt idx="1132">
                  <c:v>3.793984639658044</c:v>
                </c:pt>
                <c:pt idx="1133">
                  <c:v>3.7181019010038</c:v>
                </c:pt>
                <c:pt idx="1134">
                  <c:v>3.644513014638761</c:v>
                </c:pt>
                <c:pt idx="1135">
                  <c:v>3.573132984768166</c:v>
                </c:pt>
                <c:pt idx="1136">
                  <c:v>3.503880532068422</c:v>
                </c:pt>
                <c:pt idx="1137">
                  <c:v>3.436677905411469</c:v>
                </c:pt>
                <c:pt idx="1138">
                  <c:v>3.371450704429723</c:v>
                </c:pt>
                <c:pt idx="1139">
                  <c:v>3.308127712224518</c:v>
                </c:pt>
                <c:pt idx="1140">
                  <c:v>3.246640737570344</c:v>
                </c:pt>
                <c:pt idx="1141">
                  <c:v>3.186924466012808</c:v>
                </c:pt>
                <c:pt idx="1142">
                  <c:v>3.128916319300337</c:v>
                </c:pt>
                <c:pt idx="1143">
                  <c:v>3.072556322628494</c:v>
                </c:pt>
                <c:pt idx="1144">
                  <c:v>3.017786979211729</c:v>
                </c:pt>
                <c:pt idx="1145">
                  <c:v>2.964553151730605</c:v>
                </c:pt>
                <c:pt idx="1146">
                  <c:v>2.912801950233272</c:v>
                </c:pt>
                <c:pt idx="1147">
                  <c:v>2.862482626098413</c:v>
                </c:pt>
                <c:pt idx="1148">
                  <c:v>2.813546471693257</c:v>
                </c:pt>
                <c:pt idx="1149">
                  <c:v>2.765946725384651</c:v>
                </c:pt>
                <c:pt idx="1150">
                  <c:v>2.719638481583851</c:v>
                </c:pt>
                <c:pt idx="1151">
                  <c:v>2.674578605526692</c:v>
                </c:pt>
                <c:pt idx="1152">
                  <c:v>2.630725652510274</c:v>
                </c:pt>
                <c:pt idx="1153">
                  <c:v>2.588039791325447</c:v>
                </c:pt>
                <c:pt idx="1154">
                  <c:v>2.546482731641156</c:v>
                </c:pt>
                <c:pt idx="1155">
                  <c:v>2.506017655112373</c:v>
                </c:pt>
                <c:pt idx="1156">
                  <c:v>2.46660914999788</c:v>
                </c:pt>
                <c:pt idx="1157">
                  <c:v>2.428223149087672</c:v>
                </c:pt>
                <c:pt idx="1158">
                  <c:v>2.390826870752386</c:v>
                </c:pt>
                <c:pt idx="1159">
                  <c:v>2.354388762938851</c:v>
                </c:pt>
                <c:pt idx="1160">
                  <c:v>2.318878449946812</c:v>
                </c:pt>
                <c:pt idx="1161">
                  <c:v>2.284266681832044</c:v>
                </c:pt>
                <c:pt idx="1162">
                  <c:v>2.250525286290601</c:v>
                </c:pt>
                <c:pt idx="1163">
                  <c:v>2.217627122887772</c:v>
                </c:pt>
                <c:pt idx="1164">
                  <c:v>2.185546039503635</c:v>
                </c:pt>
                <c:pt idx="1165">
                  <c:v>2.154256830874775</c:v>
                </c:pt>
                <c:pt idx="1166">
                  <c:v>2.123735199118998</c:v>
                </c:pt>
                <c:pt idx="1167">
                  <c:v>2.093957716136576</c:v>
                </c:pt>
                <c:pt idx="1168">
                  <c:v>2.06490178778791</c:v>
                </c:pt>
                <c:pt idx="1169">
                  <c:v>2.03654561975333</c:v>
                </c:pt>
                <c:pt idx="1170">
                  <c:v>2.008868184986361</c:v>
                </c:pt>
                <c:pt idx="1171">
                  <c:v>1.981849192676865</c:v>
                </c:pt>
                <c:pt idx="1172">
                  <c:v>1.955469058645363</c:v>
                </c:pt>
                <c:pt idx="1173">
                  <c:v>1.929708877094349</c:v>
                </c:pt>
                <c:pt idx="1174">
                  <c:v>1.904550393646665</c:v>
                </c:pt>
                <c:pt idx="1175">
                  <c:v>1.879975979604991</c:v>
                </c:pt>
                <c:pt idx="1176">
                  <c:v>1.855968607370234</c:v>
                </c:pt>
                <c:pt idx="1177">
                  <c:v>1.832511826960101</c:v>
                </c:pt>
                <c:pt idx="1178">
                  <c:v>1.809589743572451</c:v>
                </c:pt>
                <c:pt idx="1179">
                  <c:v>1.787186996141078</c:v>
                </c:pt>
                <c:pt idx="1180">
                  <c:v>1.765288736834507</c:v>
                </c:pt>
                <c:pt idx="1181">
                  <c:v>1.743880611451097</c:v>
                </c:pt>
                <c:pt idx="1182">
                  <c:v>1.722948740666301</c:v>
                </c:pt>
                <c:pt idx="1183">
                  <c:v>1.702479702090356</c:v>
                </c:pt>
                <c:pt idx="1184">
                  <c:v>1.682460513096931</c:v>
                </c:pt>
                <c:pt idx="1185">
                  <c:v>1.662878614385389</c:v>
                </c:pt>
                <c:pt idx="1186">
                  <c:v>1.643721854241343</c:v>
                </c:pt>
                <c:pt idx="1187">
                  <c:v>1.624978473462041</c:v>
                </c:pt>
                <c:pt idx="1188">
                  <c:v>1.606637090914936</c:v>
                </c:pt>
                <c:pt idx="1189">
                  <c:v>1.588686689699423</c:v>
                </c:pt>
                <c:pt idx="1190">
                  <c:v>1.57111660388335</c:v>
                </c:pt>
                <c:pt idx="1191">
                  <c:v>1.553916505787366</c:v>
                </c:pt>
                <c:pt idx="1192">
                  <c:v>1.537076393791574</c:v>
                </c:pt>
                <c:pt idx="1193">
                  <c:v>1.520586580640301</c:v>
                </c:pt>
                <c:pt idx="1194">
                  <c:v>1.504437682222023</c:v>
                </c:pt>
                <c:pt idx="1195">
                  <c:v>1.488620606802661</c:v>
                </c:pt>
                <c:pt idx="1196">
                  <c:v>1.473126544691594</c:v>
                </c:pt>
                <c:pt idx="1197">
                  <c:v>1.457946958320766</c:v>
                </c:pt>
                <c:pt idx="1198">
                  <c:v>1.44307357271826</c:v>
                </c:pt>
                <c:pt idx="1199">
                  <c:v>1.42849836635865</c:v>
                </c:pt>
                <c:pt idx="1200">
                  <c:v>1.414213562373332</c:v>
                </c:pt>
                <c:pt idx="1201">
                  <c:v>1.400211620104856</c:v>
                </c:pt>
                <c:pt idx="1202">
                  <c:v>1.38648522699009</c:v>
                </c:pt>
                <c:pt idx="1203">
                  <c:v>1.373027290757772</c:v>
                </c:pt>
                <c:pt idx="1204">
                  <c:v>1.359830931926751</c:v>
                </c:pt>
                <c:pt idx="1205">
                  <c:v>1.346889476591835</c:v>
                </c:pt>
                <c:pt idx="1206">
                  <c:v>1.334196449484848</c:v>
                </c:pt>
                <c:pt idx="1207">
                  <c:v>1.321745567299057</c:v>
                </c:pt>
                <c:pt idx="1208">
                  <c:v>1.309530732265736</c:v>
                </c:pt>
                <c:pt idx="1209">
                  <c:v>1.29754602597213</c:v>
                </c:pt>
                <c:pt idx="1210">
                  <c:v>1.285785703410637</c:v>
                </c:pt>
                <c:pt idx="1211">
                  <c:v>1.274244187249455</c:v>
                </c:pt>
                <c:pt idx="1212">
                  <c:v>1.262916062315464</c:v>
                </c:pt>
                <c:pt idx="1213">
                  <c:v>1.251796070280484</c:v>
                </c:pt>
                <c:pt idx="1214">
                  <c:v>1.240879104542494</c:v>
                </c:pt>
                <c:pt idx="1215">
                  <c:v>1.230160205293804</c:v>
                </c:pt>
                <c:pt idx="1216">
                  <c:v>1.219634554768486</c:v>
                </c:pt>
                <c:pt idx="1217">
                  <c:v>1.209297472661787</c:v>
                </c:pt>
                <c:pt idx="1218">
                  <c:v>1.199144411714531</c:v>
                </c:pt>
                <c:pt idx="1219">
                  <c:v>1.189170953455863</c:v>
                </c:pt>
                <c:pt idx="1220">
                  <c:v>1.179372804097969</c:v>
                </c:pt>
                <c:pt idx="1221">
                  <c:v>1.169745790576715</c:v>
                </c:pt>
                <c:pt idx="1222">
                  <c:v>1.160285856732392</c:v>
                </c:pt>
                <c:pt idx="1223">
                  <c:v>1.150989059625032</c:v>
                </c:pt>
                <c:pt idx="1224">
                  <c:v>1.141851565979002</c:v>
                </c:pt>
                <c:pt idx="1225">
                  <c:v>1.132869648751807</c:v>
                </c:pt>
                <c:pt idx="1226">
                  <c:v>1.124039683822273</c:v>
                </c:pt>
                <c:pt idx="1227">
                  <c:v>1.115358146793459</c:v>
                </c:pt>
                <c:pt idx="1228">
                  <c:v>1.106821609905893</c:v>
                </c:pt>
                <c:pt idx="1229">
                  <c:v>1.098426739056886</c:v>
                </c:pt>
                <c:pt idx="1230">
                  <c:v>1.09017029092186</c:v>
                </c:pt>
                <c:pt idx="1231">
                  <c:v>1.082049110173816</c:v>
                </c:pt>
                <c:pt idx="1232">
                  <c:v>1.074060126797229</c:v>
                </c:pt>
                <c:pt idx="1233">
                  <c:v>1.066200353492795</c:v>
                </c:pt>
                <c:pt idx="1234">
                  <c:v>1.058466883169641</c:v>
                </c:pt>
                <c:pt idx="1235">
                  <c:v>1.050856886521708</c:v>
                </c:pt>
                <c:pt idx="1236">
                  <c:v>1.043367609685191</c:v>
                </c:pt>
                <c:pt idx="1237">
                  <c:v>1.035996371974034</c:v>
                </c:pt>
                <c:pt idx="1238">
                  <c:v>1.028740563690591</c:v>
                </c:pt>
                <c:pt idx="1239">
                  <c:v>1.021597644008707</c:v>
                </c:pt>
                <c:pt idx="1240">
                  <c:v>1.014565138926564</c:v>
                </c:pt>
                <c:pt idx="1241">
                  <c:v>1.007640639286755</c:v>
                </c:pt>
                <c:pt idx="1242">
                  <c:v>1.000821798861149</c:v>
                </c:pt>
                <c:pt idx="1243">
                  <c:v>0.994106332498215</c:v>
                </c:pt>
                <c:pt idx="1244">
                  <c:v>0.987492014330546</c:v>
                </c:pt>
                <c:pt idx="1245">
                  <c:v>0.980976676040439</c:v>
                </c:pt>
                <c:pt idx="1246">
                  <c:v>0.974558205181467</c:v>
                </c:pt>
                <c:pt idx="1247">
                  <c:v>0.968234543554033</c:v>
                </c:pt>
                <c:pt idx="1248">
                  <c:v>0.962003685633021</c:v>
                </c:pt>
                <c:pt idx="1249">
                  <c:v>0.955863677045695</c:v>
                </c:pt>
                <c:pt idx="1250">
                  <c:v>0.94981261309808</c:v>
                </c:pt>
                <c:pt idx="1251">
                  <c:v>0.943848637348147</c:v>
                </c:pt>
                <c:pt idx="1252">
                  <c:v>0.937969940224146</c:v>
                </c:pt>
                <c:pt idx="1253">
                  <c:v>0.932174757686546</c:v>
                </c:pt>
                <c:pt idx="1254">
                  <c:v>0.926461369932059</c:v>
                </c:pt>
                <c:pt idx="1255">
                  <c:v>0.920828100138301</c:v>
                </c:pt>
                <c:pt idx="1256">
                  <c:v>0.915273313247695</c:v>
                </c:pt>
                <c:pt idx="1257">
                  <c:v>0.909795414789283</c:v>
                </c:pt>
                <c:pt idx="1258">
                  <c:v>0.90439284973714</c:v>
                </c:pt>
                <c:pt idx="1259">
                  <c:v>0.899064101404156</c:v>
                </c:pt>
                <c:pt idx="1260">
                  <c:v>0.893807690369988</c:v>
                </c:pt>
                <c:pt idx="1261">
                  <c:v>0.888622173442031</c:v>
                </c:pt>
                <c:pt idx="1262">
                  <c:v>0.883506142648291</c:v>
                </c:pt>
                <c:pt idx="1263">
                  <c:v>0.878458224261099</c:v>
                </c:pt>
                <c:pt idx="1264">
                  <c:v>0.873477077850629</c:v>
                </c:pt>
                <c:pt idx="1265">
                  <c:v>0.868561395367239</c:v>
                </c:pt>
                <c:pt idx="1266">
                  <c:v>0.863709900251661</c:v>
                </c:pt>
                <c:pt idx="1267">
                  <c:v>0.858921346572137</c:v>
                </c:pt>
                <c:pt idx="1268">
                  <c:v>0.854194518187597</c:v>
                </c:pt>
                <c:pt idx="1269">
                  <c:v>0.849528227936039</c:v>
                </c:pt>
                <c:pt idx="1270">
                  <c:v>0.844921316847271</c:v>
                </c:pt>
                <c:pt idx="1271">
                  <c:v>0.840372653379221</c:v>
                </c:pt>
                <c:pt idx="1272">
                  <c:v>0.835881132677058</c:v>
                </c:pt>
                <c:pt idx="1273">
                  <c:v>0.83144567585437</c:v>
                </c:pt>
                <c:pt idx="1274">
                  <c:v>0.827065229295696</c:v>
                </c:pt>
                <c:pt idx="1275">
                  <c:v>0.822738763979708</c:v>
                </c:pt>
                <c:pt idx="1276">
                  <c:v>0.818465274822398</c:v>
                </c:pt>
                <c:pt idx="1277">
                  <c:v>0.814243780039609</c:v>
                </c:pt>
                <c:pt idx="1278">
                  <c:v>0.810073320528297</c:v>
                </c:pt>
                <c:pt idx="1279">
                  <c:v>0.805952959265939</c:v>
                </c:pt>
                <c:pt idx="1280">
                  <c:v>0.801881780727484</c:v>
                </c:pt>
                <c:pt idx="1281">
                  <c:v>0.797858890319309</c:v>
                </c:pt>
                <c:pt idx="1282">
                  <c:v>0.793883413829641</c:v>
                </c:pt>
                <c:pt idx="1283">
                  <c:v>0.789954496894914</c:v>
                </c:pt>
                <c:pt idx="1284">
                  <c:v>0.786071304481567</c:v>
                </c:pt>
                <c:pt idx="1285">
                  <c:v>0.782233020382794</c:v>
                </c:pt>
                <c:pt idx="1286">
                  <c:v>0.77843884672979</c:v>
                </c:pt>
                <c:pt idx="1287">
                  <c:v>0.774688003517016</c:v>
                </c:pt>
                <c:pt idx="1288">
                  <c:v>0.770979728141067</c:v>
                </c:pt>
                <c:pt idx="1289">
                  <c:v>0.767313274952716</c:v>
                </c:pt>
                <c:pt idx="1290">
                  <c:v>0.763687914821713</c:v>
                </c:pt>
                <c:pt idx="1291">
                  <c:v>0.760102934713967</c:v>
                </c:pt>
                <c:pt idx="1292">
                  <c:v>0.756557637280702</c:v>
                </c:pt>
                <c:pt idx="1293">
                  <c:v>0.753051340459241</c:v>
                </c:pt>
                <c:pt idx="1294">
                  <c:v>0.749583377085051</c:v>
                </c:pt>
                <c:pt idx="1295">
                  <c:v>0.746153094514702</c:v>
                </c:pt>
                <c:pt idx="1296">
                  <c:v>0.742759854259415</c:v>
                </c:pt>
                <c:pt idx="1297">
                  <c:v>0.739403031628864</c:v>
                </c:pt>
                <c:pt idx="1298">
                  <c:v>0.736082015384937</c:v>
                </c:pt>
                <c:pt idx="1299">
                  <c:v>0.732796207405134</c:v>
                </c:pt>
                <c:pt idx="1300">
                  <c:v>0.729545022355328</c:v>
                </c:pt>
                <c:pt idx="1301">
                  <c:v>0.726327887371597</c:v>
                </c:pt>
                <c:pt idx="1302">
                  <c:v>0.723144241750855</c:v>
                </c:pt>
                <c:pt idx="1303">
                  <c:v>0.719993536650015</c:v>
                </c:pt>
                <c:pt idx="1304">
                  <c:v>0.716875234793442</c:v>
                </c:pt>
                <c:pt idx="1305">
                  <c:v>0.713788810188425</c:v>
                </c:pt>
                <c:pt idx="1306">
                  <c:v>0.71073374784845</c:v>
                </c:pt>
                <c:pt idx="1307">
                  <c:v>0.707709543524032</c:v>
                </c:pt>
                <c:pt idx="1308">
                  <c:v>0.704715703440876</c:v>
                </c:pt>
                <c:pt idx="1309">
                  <c:v>0.701751744045169</c:v>
                </c:pt>
                <c:pt idx="1310">
                  <c:v>0.698817191755764</c:v>
                </c:pt>
                <c:pt idx="1311">
                  <c:v>0.695911582723083</c:v>
                </c:pt>
                <c:pt idx="1312">
                  <c:v>0.693034462594517</c:v>
                </c:pt>
                <c:pt idx="1313">
                  <c:v>0.690185386286144</c:v>
                </c:pt>
                <c:pt idx="1314">
                  <c:v>0.68736391776058</c:v>
                </c:pt>
                <c:pt idx="1315">
                  <c:v>0.684569629810779</c:v>
                </c:pt>
                <c:pt idx="1316">
                  <c:v>0.68180210384961</c:v>
                </c:pt>
                <c:pt idx="1317">
                  <c:v>0.679060929705046</c:v>
                </c:pt>
                <c:pt idx="1318">
                  <c:v>0.676345705420799</c:v>
                </c:pt>
                <c:pt idx="1319">
                  <c:v>0.673656037062242</c:v>
                </c:pt>
                <c:pt idx="1320">
                  <c:v>0.670991538527469</c:v>
                </c:pt>
                <c:pt idx="1321">
                  <c:v>0.66835183136334</c:v>
                </c:pt>
                <c:pt idx="1322">
                  <c:v>0.665736544586378</c:v>
                </c:pt>
                <c:pt idx="1323">
                  <c:v>0.663145314508356</c:v>
                </c:pt>
                <c:pt idx="1324">
                  <c:v>0.660577784566473</c:v>
                </c:pt>
                <c:pt idx="1325">
                  <c:v>0.658033605157952</c:v>
                </c:pt>
                <c:pt idx="1326">
                  <c:v>0.655512433478964</c:v>
                </c:pt>
                <c:pt idx="1327">
                  <c:v>0.653013933367736</c:v>
                </c:pt>
                <c:pt idx="1328">
                  <c:v>0.650537775151728</c:v>
                </c:pt>
                <c:pt idx="1329">
                  <c:v>0.648083635498773</c:v>
                </c:pt>
                <c:pt idx="1330">
                  <c:v>0.64565119727205</c:v>
                </c:pt>
                <c:pt idx="1331">
                  <c:v>0.643240149388807</c:v>
                </c:pt>
                <c:pt idx="1332">
                  <c:v>0.640850186682699</c:v>
                </c:pt>
                <c:pt idx="1333">
                  <c:v>0.638481009769662</c:v>
                </c:pt>
                <c:pt idx="1334">
                  <c:v>0.636132324917218</c:v>
                </c:pt>
                <c:pt idx="1335">
                  <c:v>0.633803843917106</c:v>
                </c:pt>
                <c:pt idx="1336">
                  <c:v>0.63149528396116</c:v>
                </c:pt>
                <c:pt idx="1337">
                  <c:v>0.629206367520334</c:v>
                </c:pt>
                <c:pt idx="1338">
                  <c:v>0.626936822226788</c:v>
                </c:pt>
                <c:pt idx="1339">
                  <c:v>0.624686380758954</c:v>
                </c:pt>
                <c:pt idx="1340">
                  <c:v>0.622454780729499</c:v>
                </c:pt>
                <c:pt idx="1341">
                  <c:v>0.620241764576092</c:v>
                </c:pt>
                <c:pt idx="1342">
                  <c:v>0.618047079454926</c:v>
                </c:pt>
                <c:pt idx="1343">
                  <c:v>0.615870477136888</c:v>
                </c:pt>
                <c:pt idx="1344">
                  <c:v>0.613711713906322</c:v>
                </c:pt>
                <c:pt idx="1345">
                  <c:v>0.611570550462315</c:v>
                </c:pt>
                <c:pt idx="1346">
                  <c:v>0.609446751822428</c:v>
                </c:pt>
                <c:pt idx="1347">
                  <c:v>0.607340087228808</c:v>
                </c:pt>
                <c:pt idx="1348">
                  <c:v>0.605250330056624</c:v>
                </c:pt>
                <c:pt idx="1349">
                  <c:v>0.603177257724753</c:v>
                </c:pt>
                <c:pt idx="1350">
                  <c:v>0.601120651608665</c:v>
                </c:pt>
                <c:pt idx="1351">
                  <c:v>0.599080296955433</c:v>
                </c:pt>
                <c:pt idx="1352">
                  <c:v>0.597055982800833</c:v>
                </c:pt>
                <c:pt idx="1353">
                  <c:v>0.595047501888458</c:v>
                </c:pt>
                <c:pt idx="1354">
                  <c:v>0.593054650590798</c:v>
                </c:pt>
                <c:pt idx="1355">
                  <c:v>0.591077228832237</c:v>
                </c:pt>
                <c:pt idx="1356">
                  <c:v>0.589115040013912</c:v>
                </c:pt>
                <c:pt idx="1357">
                  <c:v>0.587167890940391</c:v>
                </c:pt>
                <c:pt idx="1358">
                  <c:v>0.585235591748104</c:v>
                </c:pt>
                <c:pt idx="1359">
                  <c:v>0.583317955835505</c:v>
                </c:pt>
                <c:pt idx="1360">
                  <c:v>0.581414799794901</c:v>
                </c:pt>
                <c:pt idx="1361">
                  <c:v>0.579525943345908</c:v>
                </c:pt>
                <c:pt idx="1362">
                  <c:v>0.577651209270498</c:v>
                </c:pt>
                <c:pt idx="1363">
                  <c:v>0.575790423349584</c:v>
                </c:pt>
                <c:pt idx="1364">
                  <c:v>0.573943414301115</c:v>
                </c:pt>
                <c:pt idx="1365">
                  <c:v>0.572110013719627</c:v>
                </c:pt>
                <c:pt idx="1366">
                  <c:v>0.570290056017229</c:v>
                </c:pt>
                <c:pt idx="1367">
                  <c:v>0.568483378365967</c:v>
                </c:pt>
                <c:pt idx="1368">
                  <c:v>0.566689820641553</c:v>
                </c:pt>
                <c:pt idx="1369">
                  <c:v>0.564909225368397</c:v>
                </c:pt>
                <c:pt idx="1370">
                  <c:v>0.563141437665937</c:v>
                </c:pt>
                <c:pt idx="1371">
                  <c:v>0.561386305196205</c:v>
                </c:pt>
                <c:pt idx="1372">
                  <c:v>0.559643678112622</c:v>
                </c:pt>
                <c:pt idx="1373">
                  <c:v>0.557913409009971</c:v>
                </c:pt>
                <c:pt idx="1374">
                  <c:v>0.556195352875531</c:v>
                </c:pt>
                <c:pt idx="1375">
                  <c:v>0.554489367041338</c:v>
                </c:pt>
                <c:pt idx="1376">
                  <c:v>0.552795311137539</c:v>
                </c:pt>
                <c:pt idx="1377">
                  <c:v>0.551113047046816</c:v>
                </c:pt>
                <c:pt idx="1378">
                  <c:v>0.549442438859857</c:v>
                </c:pt>
                <c:pt idx="1379">
                  <c:v>0.547783352831841</c:v>
                </c:pt>
                <c:pt idx="1380">
                  <c:v>0.546135657339906</c:v>
                </c:pt>
                <c:pt idx="1381">
                  <c:v>0.544499222841595</c:v>
                </c:pt>
                <c:pt idx="1382">
                  <c:v>0.542873921834229</c:v>
                </c:pt>
                <c:pt idx="1383">
                  <c:v>0.541259628815208</c:v>
                </c:pt>
                <c:pt idx="1384">
                  <c:v>0.539656220243201</c:v>
                </c:pt>
                <c:pt idx="1385">
                  <c:v>0.538063574500204</c:v>
                </c:pt>
                <c:pt idx="1386">
                  <c:v>0.536481571854457</c:v>
                </c:pt>
                <c:pt idx="1387">
                  <c:v>0.534910094424179</c:v>
                </c:pt>
                <c:pt idx="1388">
                  <c:v>0.533349026142122</c:v>
                </c:pt>
                <c:pt idx="1389">
                  <c:v>0.531798252720901</c:v>
                </c:pt>
                <c:pt idx="1390">
                  <c:v>0.530257661619102</c:v>
                </c:pt>
                <c:pt idx="1391">
                  <c:v>0.528727142008136</c:v>
                </c:pt>
                <c:pt idx="1392">
                  <c:v>0.527206584739819</c:v>
                </c:pt>
                <c:pt idx="1393">
                  <c:v>0.525695882314675</c:v>
                </c:pt>
                <c:pt idx="1394">
                  <c:v>0.524194928850926</c:v>
                </c:pt>
                <c:pt idx="1395">
                  <c:v>0.522703620054163</c:v>
                </c:pt>
                <c:pt idx="1396">
                  <c:v>0.521221853187678</c:v>
                </c:pt>
                <c:pt idx="1397">
                  <c:v>0.519749527043443</c:v>
                </c:pt>
                <c:pt idx="1398">
                  <c:v>0.518286541913722</c:v>
                </c:pt>
                <c:pt idx="1399">
                  <c:v>0.516832799563284</c:v>
                </c:pt>
                <c:pt idx="1400">
                  <c:v>0.515388203202238</c:v>
                </c:pt>
                <c:pt idx="1401">
                  <c:v>0.513952657459429</c:v>
                </c:pt>
                <c:pt idx="1402">
                  <c:v>0.512526068356426</c:v>
                </c:pt>
                <c:pt idx="1403">
                  <c:v>0.511108343282052</c:v>
                </c:pt>
                <c:pt idx="1404">
                  <c:v>0.509699390967468</c:v>
                </c:pt>
                <c:pt idx="1405">
                  <c:v>0.508299121461779</c:v>
                </c:pt>
                <c:pt idx="1406">
                  <c:v>0.506907446108169</c:v>
                </c:pt>
                <c:pt idx="1407">
                  <c:v>0.505524277520535</c:v>
                </c:pt>
                <c:pt idx="1408">
                  <c:v>0.50414952956061</c:v>
                </c:pt>
                <c:pt idx="1409">
                  <c:v>0.502783117315585</c:v>
                </c:pt>
                <c:pt idx="1410">
                  <c:v>0.501424957076178</c:v>
                </c:pt>
                <c:pt idx="1411">
                  <c:v>0.500074966315188</c:v>
                </c:pt>
                <c:pt idx="1412">
                  <c:v>0.498733063666476</c:v>
                </c:pt>
                <c:pt idx="1413">
                  <c:v>0.497399168904397</c:v>
                </c:pt>
                <c:pt idx="1414">
                  <c:v>0.496073202923658</c:v>
                </c:pt>
                <c:pt idx="1415">
                  <c:v>0.49475508771959</c:v>
                </c:pt>
                <c:pt idx="1416">
                  <c:v>0.49344474636883</c:v>
                </c:pt>
                <c:pt idx="1417">
                  <c:v>0.492142103010404</c:v>
                </c:pt>
                <c:pt idx="1418">
                  <c:v>0.490847082827196</c:v>
                </c:pt>
                <c:pt idx="1419">
                  <c:v>0.489559612027802</c:v>
                </c:pt>
                <c:pt idx="1420">
                  <c:v>0.488279617828746</c:v>
                </c:pt>
                <c:pt idx="1421">
                  <c:v>0.487007028437073</c:v>
                </c:pt>
                <c:pt idx="1422">
                  <c:v>0.485741773033284</c:v>
                </c:pt>
                <c:pt idx="1423">
                  <c:v>0.484483781754624</c:v>
                </c:pt>
                <c:pt idx="1424">
                  <c:v>0.483232985678705</c:v>
                </c:pt>
                <c:pt idx="1425">
                  <c:v>0.481989316807467</c:v>
                </c:pt>
                <c:pt idx="1426">
                  <c:v>0.480752708051451</c:v>
                </c:pt>
                <c:pt idx="1427">
                  <c:v>0.479523093214397</c:v>
                </c:pt>
                <c:pt idx="1428">
                  <c:v>0.478300406978147</c:v>
                </c:pt>
                <c:pt idx="1429">
                  <c:v>0.477084584887851</c:v>
                </c:pt>
                <c:pt idx="1430">
                  <c:v>0.475875563337465</c:v>
                </c:pt>
                <c:pt idx="1431">
                  <c:v>0.474673279555542</c:v>
                </c:pt>
                <c:pt idx="1432">
                  <c:v>0.4734776715913</c:v>
                </c:pt>
                <c:pt idx="1433">
                  <c:v>0.472288678300968</c:v>
                </c:pt>
                <c:pt idx="1434">
                  <c:v>0.471106239334403</c:v>
                </c:pt>
                <c:pt idx="1435">
                  <c:v>0.469930295121963</c:v>
                </c:pt>
                <c:pt idx="1436">
                  <c:v>0.468760786861648</c:v>
                </c:pt>
                <c:pt idx="1437">
                  <c:v>0.467597656506484</c:v>
                </c:pt>
                <c:pt idx="1438">
                  <c:v>0.466440846752155</c:v>
                </c:pt>
                <c:pt idx="1439">
                  <c:v>0.46529030102488</c:v>
                </c:pt>
                <c:pt idx="1440">
                  <c:v>0.464145963469518</c:v>
                </c:pt>
                <c:pt idx="1441">
                  <c:v>0.463007778937911</c:v>
                </c:pt>
                <c:pt idx="1442">
                  <c:v>0.461875692977446</c:v>
                </c:pt>
                <c:pt idx="1443">
                  <c:v>0.460749651819837</c:v>
                </c:pt>
                <c:pt idx="1444">
                  <c:v>0.45962960237013</c:v>
                </c:pt>
                <c:pt idx="1445">
                  <c:v>0.458515492195907</c:v>
                </c:pt>
                <c:pt idx="1446">
                  <c:v>0.457407269516708</c:v>
                </c:pt>
                <c:pt idx="1447">
                  <c:v>0.456304883193643</c:v>
                </c:pt>
                <c:pt idx="1448">
                  <c:v>0.45520828271921</c:v>
                </c:pt>
                <c:pt idx="1449">
                  <c:v>0.454117418207304</c:v>
                </c:pt>
                <c:pt idx="1450">
                  <c:v>0.45303224038341</c:v>
                </c:pt>
                <c:pt idx="1451">
                  <c:v>0.451952700574984</c:v>
                </c:pt>
                <c:pt idx="1452">
                  <c:v>0.450878750702019</c:v>
                </c:pt>
                <c:pt idx="1453">
                  <c:v>0.449810343267779</c:v>
                </c:pt>
                <c:pt idx="1454">
                  <c:v>0.448747431349716</c:v>
                </c:pt>
                <c:pt idx="1455">
                  <c:v>0.447689968590543</c:v>
                </c:pt>
                <c:pt idx="1456">
                  <c:v>0.446637909189489</c:v>
                </c:pt>
                <c:pt idx="1457">
                  <c:v>0.445591207893704</c:v>
                </c:pt>
                <c:pt idx="1458">
                  <c:v>0.444549819989826</c:v>
                </c:pt>
                <c:pt idx="1459">
                  <c:v>0.443513701295708</c:v>
                </c:pt>
                <c:pt idx="1460">
                  <c:v>0.442482808152288</c:v>
                </c:pt>
                <c:pt idx="1461">
                  <c:v>0.441457097415621</c:v>
                </c:pt>
                <c:pt idx="1462">
                  <c:v>0.440436526449042</c:v>
                </c:pt>
                <c:pt idx="1463">
                  <c:v>0.439421053115483</c:v>
                </c:pt>
                <c:pt idx="1464">
                  <c:v>0.438410635769925</c:v>
                </c:pt>
                <c:pt idx="1465">
                  <c:v>0.437405233251988</c:v>
                </c:pt>
                <c:pt idx="1466">
                  <c:v>0.436404804878656</c:v>
                </c:pt>
                <c:pt idx="1467">
                  <c:v>0.435409310437129</c:v>
                </c:pt>
                <c:pt idx="1468">
                  <c:v>0.434418710177811</c:v>
                </c:pt>
                <c:pt idx="1469">
                  <c:v>0.433432964807415</c:v>
                </c:pt>
                <c:pt idx="1470">
                  <c:v>0.432452035482201</c:v>
                </c:pt>
                <c:pt idx="1471">
                  <c:v>0.431475883801327</c:v>
                </c:pt>
                <c:pt idx="1472">
                  <c:v>0.430504471800318</c:v>
                </c:pt>
                <c:pt idx="1473">
                  <c:v>0.429537761944663</c:v>
                </c:pt>
                <c:pt idx="1474">
                  <c:v>0.428575717123506</c:v>
                </c:pt>
                <c:pt idx="1475">
                  <c:v>0.427618300643467</c:v>
                </c:pt>
                <c:pt idx="1476">
                  <c:v>0.426665476222558</c:v>
                </c:pt>
                <c:pt idx="1477">
                  <c:v>0.425717207984215</c:v>
                </c:pt>
                <c:pt idx="1478">
                  <c:v>0.42477346045143</c:v>
                </c:pt>
                <c:pt idx="1479">
                  <c:v>0.423834198540987</c:v>
                </c:pt>
                <c:pt idx="1480">
                  <c:v>0.422899387557797</c:v>
                </c:pt>
                <c:pt idx="1481">
                  <c:v>0.421968993189333</c:v>
                </c:pt>
                <c:pt idx="1482">
                  <c:v>0.421042981500161</c:v>
                </c:pt>
                <c:pt idx="1483">
                  <c:v>0.420121318926565</c:v>
                </c:pt>
                <c:pt idx="1484">
                  <c:v>0.419203972271267</c:v>
                </c:pt>
                <c:pt idx="1485">
                  <c:v>0.418290908698233</c:v>
                </c:pt>
                <c:pt idx="1486">
                  <c:v>0.417382095727571</c:v>
                </c:pt>
                <c:pt idx="1487">
                  <c:v>0.416477501230519</c:v>
                </c:pt>
                <c:pt idx="1488">
                  <c:v>0.415577093424515</c:v>
                </c:pt>
                <c:pt idx="1489">
                  <c:v>0.414680840868347</c:v>
                </c:pt>
                <c:pt idx="1490">
                  <c:v>0.413788712457396</c:v>
                </c:pt>
                <c:pt idx="1491">
                  <c:v>0.412900677418949</c:v>
                </c:pt>
                <c:pt idx="1492">
                  <c:v>0.412016705307598</c:v>
                </c:pt>
                <c:pt idx="1493">
                  <c:v>0.411136766000709</c:v>
                </c:pt>
                <c:pt idx="1494">
                  <c:v>0.410260829693979</c:v>
                </c:pt>
                <c:pt idx="1495">
                  <c:v>0.409388866897054</c:v>
                </c:pt>
                <c:pt idx="1496">
                  <c:v>0.408520848429229</c:v>
                </c:pt>
                <c:pt idx="1497">
                  <c:v>0.407656745415215</c:v>
                </c:pt>
                <c:pt idx="1498">
                  <c:v>0.406796529280982</c:v>
                </c:pt>
                <c:pt idx="1499">
                  <c:v>0.405940171749663</c:v>
                </c:pt>
                <c:pt idx="1500">
                  <c:v>0.405087644837529</c:v>
                </c:pt>
                <c:pt idx="1501">
                  <c:v>0.404238920850036</c:v>
                </c:pt>
                <c:pt idx="1502">
                  <c:v>0.403393972377928</c:v>
                </c:pt>
                <c:pt idx="1503">
                  <c:v>0.402552772293408</c:v>
                </c:pt>
                <c:pt idx="1504">
                  <c:v>0.401715293746371</c:v>
                </c:pt>
                <c:pt idx="1505">
                  <c:v>0.400881510160701</c:v>
                </c:pt>
                <c:pt idx="1506">
                  <c:v>0.400051395230623</c:v>
                </c:pt>
                <c:pt idx="1507">
                  <c:v>0.399224922917121</c:v>
                </c:pt>
                <c:pt idx="1508">
                  <c:v>0.398402067444403</c:v>
                </c:pt>
                <c:pt idx="1509">
                  <c:v>0.397582803296437</c:v>
                </c:pt>
                <c:pt idx="1510">
                  <c:v>0.396767105213534</c:v>
                </c:pt>
                <c:pt idx="1511">
                  <c:v>0.395954948188982</c:v>
                </c:pt>
                <c:pt idx="1512">
                  <c:v>0.395146307465748</c:v>
                </c:pt>
                <c:pt idx="1513">
                  <c:v>0.394341158533216</c:v>
                </c:pt>
                <c:pt idx="1514">
                  <c:v>0.393539477123992</c:v>
                </c:pt>
                <c:pt idx="1515">
                  <c:v>0.392741239210745</c:v>
                </c:pt>
                <c:pt idx="1516">
                  <c:v>0.391946421003112</c:v>
                </c:pt>
                <c:pt idx="1517">
                  <c:v>0.391154998944641</c:v>
                </c:pt>
                <c:pt idx="1518">
                  <c:v>0.39036694970979</c:v>
                </c:pt>
                <c:pt idx="1519">
                  <c:v>0.389582250200967</c:v>
                </c:pt>
                <c:pt idx="1520">
                  <c:v>0.388800877545621</c:v>
                </c:pt>
                <c:pt idx="1521">
                  <c:v>0.388022809093375</c:v>
                </c:pt>
                <c:pt idx="1522">
                  <c:v>0.387248022413204</c:v>
                </c:pt>
                <c:pt idx="1523">
                  <c:v>0.386476495290663</c:v>
                </c:pt>
                <c:pt idx="1524">
                  <c:v>0.385708205725148</c:v>
                </c:pt>
                <c:pt idx="1525">
                  <c:v>0.384943131927205</c:v>
                </c:pt>
                <c:pt idx="1526">
                  <c:v>0.384181252315883</c:v>
                </c:pt>
                <c:pt idx="1527">
                  <c:v>0.383422545516121</c:v>
                </c:pt>
                <c:pt idx="1528">
                  <c:v>0.38266699035618</c:v>
                </c:pt>
                <c:pt idx="1529">
                  <c:v>0.381914565865114</c:v>
                </c:pt>
                <c:pt idx="1530">
                  <c:v>0.381165251270276</c:v>
                </c:pt>
                <c:pt idx="1531">
                  <c:v>0.380419025994867</c:v>
                </c:pt>
                <c:pt idx="1532">
                  <c:v>0.379675869655517</c:v>
                </c:pt>
                <c:pt idx="1533">
                  <c:v>0.378935762059909</c:v>
                </c:pt>
                <c:pt idx="1534">
                  <c:v>0.378198683204429</c:v>
                </c:pt>
                <c:pt idx="1535">
                  <c:v>0.377464613271866</c:v>
                </c:pt>
                <c:pt idx="1536">
                  <c:v>0.37673353262913</c:v>
                </c:pt>
                <c:pt idx="1537">
                  <c:v>0.376005421825018</c:v>
                </c:pt>
                <c:pt idx="1538">
                  <c:v>0.375280261588003</c:v>
                </c:pt>
                <c:pt idx="1539">
                  <c:v>0.374558032824065</c:v>
                </c:pt>
                <c:pt idx="1540">
                  <c:v>0.373838716614547</c:v>
                </c:pt>
                <c:pt idx="1541">
                  <c:v>0.373122294214047</c:v>
                </c:pt>
                <c:pt idx="1542">
                  <c:v>0.372408747048338</c:v>
                </c:pt>
                <c:pt idx="1543">
                  <c:v>0.371698056712324</c:v>
                </c:pt>
                <c:pt idx="1544">
                  <c:v>0.37099020496802</c:v>
                </c:pt>
                <c:pt idx="1545">
                  <c:v>0.370285173742562</c:v>
                </c:pt>
                <c:pt idx="1546">
                  <c:v>0.369582945126254</c:v>
                </c:pt>
                <c:pt idx="1547">
                  <c:v>0.368883501370635</c:v>
                </c:pt>
                <c:pt idx="1548">
                  <c:v>0.368186824886574</c:v>
                </c:pt>
                <c:pt idx="1549">
                  <c:v>0.367492898242402</c:v>
                </c:pt>
                <c:pt idx="1550">
                  <c:v>0.366801704162058</c:v>
                </c:pt>
                <c:pt idx="1551">
                  <c:v>0.366113225523276</c:v>
                </c:pt>
                <c:pt idx="1552">
                  <c:v>0.365427445355784</c:v>
                </c:pt>
                <c:pt idx="1553">
                  <c:v>0.364744346839537</c:v>
                </c:pt>
                <c:pt idx="1554">
                  <c:v>0.364063913302979</c:v>
                </c:pt>
                <c:pt idx="1555">
                  <c:v>0.363386128221318</c:v>
                </c:pt>
                <c:pt idx="1556">
                  <c:v>0.362710975214836</c:v>
                </c:pt>
                <c:pt idx="1557">
                  <c:v>0.362038438047219</c:v>
                </c:pt>
                <c:pt idx="1558">
                  <c:v>0.36136850062391</c:v>
                </c:pt>
                <c:pt idx="1559">
                  <c:v>0.360701146990489</c:v>
                </c:pt>
                <c:pt idx="1560">
                  <c:v>0.360036361331071</c:v>
                </c:pt>
                <c:pt idx="1561">
                  <c:v>0.359374127966728</c:v>
                </c:pt>
                <c:pt idx="1562">
                  <c:v>0.358714431353939</c:v>
                </c:pt>
                <c:pt idx="1563">
                  <c:v>0.358057256083051</c:v>
                </c:pt>
                <c:pt idx="1564">
                  <c:v>0.35740258687677</c:v>
                </c:pt>
                <c:pt idx="1565">
                  <c:v>0.356750408588673</c:v>
                </c:pt>
                <c:pt idx="1566">
                  <c:v>0.356100706201731</c:v>
                </c:pt>
                <c:pt idx="1567">
                  <c:v>0.355453464826867</c:v>
                </c:pt>
                <c:pt idx="1568">
                  <c:v>0.354808669701522</c:v>
                </c:pt>
                <c:pt idx="1569">
                  <c:v>0.354166306188249</c:v>
                </c:pt>
                <c:pt idx="1570">
                  <c:v>0.353526359773317</c:v>
                </c:pt>
                <c:pt idx="1571">
                  <c:v>0.352888816065346</c:v>
                </c:pt>
                <c:pt idx="1572">
                  <c:v>0.35225366079395</c:v>
                </c:pt>
                <c:pt idx="1573">
                  <c:v>0.351620879808407</c:v>
                </c:pt>
                <c:pt idx="1574">
                  <c:v>0.350990459076339</c:v>
                </c:pt>
                <c:pt idx="1575">
                  <c:v>0.350362384682418</c:v>
                </c:pt>
                <c:pt idx="1576">
                  <c:v>0.349736642827083</c:v>
                </c:pt>
                <c:pt idx="1577">
                  <c:v>0.34911321982528</c:v>
                </c:pt>
                <c:pt idx="1578">
                  <c:v>0.348492102105212</c:v>
                </c:pt>
                <c:pt idx="1579">
                  <c:v>0.347873276207115</c:v>
                </c:pt>
                <c:pt idx="1580">
                  <c:v>0.34725672878204</c:v>
                </c:pt>
                <c:pt idx="1581">
                  <c:v>0.346642446590661</c:v>
                </c:pt>
                <c:pt idx="1582">
                  <c:v>0.346030416502092</c:v>
                </c:pt>
                <c:pt idx="1583">
                  <c:v>0.345420625492727</c:v>
                </c:pt>
                <c:pt idx="1584">
                  <c:v>0.344813060645081</c:v>
                </c:pt>
                <c:pt idx="1585">
                  <c:v>0.344207709146669</c:v>
                </c:pt>
                <c:pt idx="1586">
                  <c:v>0.343604558288875</c:v>
                </c:pt>
                <c:pt idx="1587">
                  <c:v>0.343003595465859</c:v>
                </c:pt>
                <c:pt idx="1588">
                  <c:v>0.342404808173456</c:v>
                </c:pt>
                <c:pt idx="1589">
                  <c:v>0.341808184008112</c:v>
                </c:pt>
                <c:pt idx="1590">
                  <c:v>0.341213710665815</c:v>
                </c:pt>
                <c:pt idx="1591">
                  <c:v>0.34062137594105</c:v>
                </c:pt>
                <c:pt idx="1592">
                  <c:v>0.340031167725767</c:v>
                </c:pt>
                <c:pt idx="1593">
                  <c:v>0.339443074008358</c:v>
                </c:pt>
                <c:pt idx="1594">
                  <c:v>0.338857082872653</c:v>
                </c:pt>
                <c:pt idx="1595">
                  <c:v>0.338273182496923</c:v>
                </c:pt>
                <c:pt idx="1596">
                  <c:v>0.337691361152902</c:v>
                </c:pt>
                <c:pt idx="1597">
                  <c:v>0.337111607204817</c:v>
                </c:pt>
                <c:pt idx="1598">
                  <c:v>0.336533909108431</c:v>
                </c:pt>
                <c:pt idx="1599">
                  <c:v>0.3359582554101</c:v>
                </c:pt>
                <c:pt idx="1600">
                  <c:v>0.335384634745845</c:v>
                </c:pt>
                <c:pt idx="1601">
                  <c:v>0.334813035840425</c:v>
                </c:pt>
                <c:pt idx="1602">
                  <c:v>0.334243447506435</c:v>
                </c:pt>
                <c:pt idx="1603">
                  <c:v>0.333675858643407</c:v>
                </c:pt>
                <c:pt idx="1604">
                  <c:v>0.333110258236926</c:v>
                </c:pt>
                <c:pt idx="1605">
                  <c:v>0.332546635357753</c:v>
                </c:pt>
                <c:pt idx="1606">
                  <c:v>0.331984979160966</c:v>
                </c:pt>
                <c:pt idx="1607">
                  <c:v>0.331425278885105</c:v>
                </c:pt>
                <c:pt idx="1608">
                  <c:v>0.330867523851333</c:v>
                </c:pt>
                <c:pt idx="1609">
                  <c:v>0.330311703462602</c:v>
                </c:pt>
                <c:pt idx="1610">
                  <c:v>0.329757807202836</c:v>
                </c:pt>
                <c:pt idx="1611">
                  <c:v>0.329205824636116</c:v>
                </c:pt>
                <c:pt idx="1612">
                  <c:v>0.328655745405886</c:v>
                </c:pt>
                <c:pt idx="1613">
                  <c:v>0.328107559234157</c:v>
                </c:pt>
                <c:pt idx="1614">
                  <c:v>0.32756125592073</c:v>
                </c:pt>
                <c:pt idx="1615">
                  <c:v>0.327016825342422</c:v>
                </c:pt>
                <c:pt idx="1616">
                  <c:v>0.326474257452308</c:v>
                </c:pt>
                <c:pt idx="1617">
                  <c:v>0.325933542278968</c:v>
                </c:pt>
                <c:pt idx="1618">
                  <c:v>0.325394669925742</c:v>
                </c:pt>
                <c:pt idx="1619">
                  <c:v>0.324857630569998</c:v>
                </c:pt>
                <c:pt idx="1620">
                  <c:v>0.324322414462406</c:v>
                </c:pt>
                <c:pt idx="1621">
                  <c:v>0.323789011926224</c:v>
                </c:pt>
                <c:pt idx="1622">
                  <c:v>0.323257413356589</c:v>
                </c:pt>
                <c:pt idx="1623">
                  <c:v>0.32272760921982</c:v>
                </c:pt>
                <c:pt idx="1624">
                  <c:v>0.322199590052724</c:v>
                </c:pt>
                <c:pt idx="1625">
                  <c:v>0.321673346461917</c:v>
                </c:pt>
                <c:pt idx="1626">
                  <c:v>0.321148869123152</c:v>
                </c:pt>
                <c:pt idx="1627">
                  <c:v>0.320626148780647</c:v>
                </c:pt>
                <c:pt idx="1628">
                  <c:v>0.320105176246435</c:v>
                </c:pt>
                <c:pt idx="1629">
                  <c:v>0.319585942399706</c:v>
                </c:pt>
                <c:pt idx="1630">
                  <c:v>0.319068438186173</c:v>
                </c:pt>
                <c:pt idx="1631">
                  <c:v>0.318552654617431</c:v>
                </c:pt>
                <c:pt idx="1632">
                  <c:v>0.318038582770333</c:v>
                </c:pt>
                <c:pt idx="1633">
                  <c:v>0.317526213786371</c:v>
                </c:pt>
                <c:pt idx="1634">
                  <c:v>0.31701553887106</c:v>
                </c:pt>
                <c:pt idx="1635">
                  <c:v>0.31650654929334</c:v>
                </c:pt>
                <c:pt idx="1636">
                  <c:v>0.315999236384969</c:v>
                </c:pt>
                <c:pt idx="1637">
                  <c:v>0.31549359153994</c:v>
                </c:pt>
                <c:pt idx="1638">
                  <c:v>0.314989606213891</c:v>
                </c:pt>
                <c:pt idx="1639">
                  <c:v>0.314487271923532</c:v>
                </c:pt>
                <c:pt idx="1640">
                  <c:v>0.313986580246073</c:v>
                </c:pt>
                <c:pt idx="1641">
                  <c:v>0.31348752281866</c:v>
                </c:pt>
                <c:pt idx="1642">
                  <c:v>0.312990091337817</c:v>
                </c:pt>
                <c:pt idx="1643">
                  <c:v>0.312494277558897</c:v>
                </c:pt>
                <c:pt idx="1644">
                  <c:v>0.312000073295534</c:v>
                </c:pt>
                <c:pt idx="1645">
                  <c:v>0.311507470419111</c:v>
                </c:pt>
                <c:pt idx="1646">
                  <c:v>0.31101646085822</c:v>
                </c:pt>
                <c:pt idx="1647">
                  <c:v>0.310527036598141</c:v>
                </c:pt>
                <c:pt idx="1648">
                  <c:v>0.310039189680323</c:v>
                </c:pt>
                <c:pt idx="1649">
                  <c:v>0.309552912201866</c:v>
                </c:pt>
                <c:pt idx="1650">
                  <c:v>0.309068196315015</c:v>
                </c:pt>
                <c:pt idx="1651">
                  <c:v>0.308585034226658</c:v>
                </c:pt>
                <c:pt idx="1652">
                  <c:v>0.308103418197828</c:v>
                </c:pt>
                <c:pt idx="1653">
                  <c:v>0.307623340543212</c:v>
                </c:pt>
                <c:pt idx="1654">
                  <c:v>0.307144793630668</c:v>
                </c:pt>
                <c:pt idx="1655">
                  <c:v>0.30666776988074</c:v>
                </c:pt>
                <c:pt idx="1656">
                  <c:v>0.306192261766189</c:v>
                </c:pt>
                <c:pt idx="1657">
                  <c:v>0.305718261811518</c:v>
                </c:pt>
                <c:pt idx="1658">
                  <c:v>0.305245762592513</c:v>
                </c:pt>
                <c:pt idx="1659">
                  <c:v>0.30477475673578</c:v>
                </c:pt>
                <c:pt idx="1660">
                  <c:v>0.304305236918293</c:v>
                </c:pt>
                <c:pt idx="1661">
                  <c:v>0.303837195866945</c:v>
                </c:pt>
                <c:pt idx="1662">
                  <c:v>0.303370626358105</c:v>
                </c:pt>
                <c:pt idx="1663">
                  <c:v>0.302905521217178</c:v>
                </c:pt>
                <c:pt idx="1664">
                  <c:v>0.302441873318169</c:v>
                </c:pt>
                <c:pt idx="1665">
                  <c:v>0.301979675583258</c:v>
                </c:pt>
                <c:pt idx="1666">
                  <c:v>0.301518920982372</c:v>
                </c:pt>
                <c:pt idx="1667">
                  <c:v>0.301059602532768</c:v>
                </c:pt>
                <c:pt idx="1668">
                  <c:v>0.300601713298614</c:v>
                </c:pt>
                <c:pt idx="1669">
                  <c:v>0.30014524639058</c:v>
                </c:pt>
                <c:pt idx="1670">
                  <c:v>0.299690194965433</c:v>
                </c:pt>
                <c:pt idx="1671">
                  <c:v>0.299236552225634</c:v>
                </c:pt>
                <c:pt idx="1672">
                  <c:v>0.298784311418939</c:v>
                </c:pt>
                <c:pt idx="1673">
                  <c:v>0.298333465838007</c:v>
                </c:pt>
                <c:pt idx="1674">
                  <c:v>0.297884008820013</c:v>
                </c:pt>
                <c:pt idx="1675">
                  <c:v>0.297435933746258</c:v>
                </c:pt>
                <c:pt idx="1676">
                  <c:v>0.296989234041795</c:v>
                </c:pt>
                <c:pt idx="1677">
                  <c:v>0.296543903175046</c:v>
                </c:pt>
                <c:pt idx="1678">
                  <c:v>0.296099934657434</c:v>
                </c:pt>
                <c:pt idx="1679">
                  <c:v>0.295657322043012</c:v>
                </c:pt>
                <c:pt idx="1680">
                  <c:v>0.2952160589281</c:v>
                </c:pt>
                <c:pt idx="1681">
                  <c:v>0.294776138950922</c:v>
                </c:pt>
                <c:pt idx="1682">
                  <c:v>0.294337555791251</c:v>
                </c:pt>
                <c:pt idx="1683">
                  <c:v>0.293900303170055</c:v>
                </c:pt>
                <c:pt idx="1684">
                  <c:v>0.293464374849148</c:v>
                </c:pt>
                <c:pt idx="1685">
                  <c:v>0.293029764630844</c:v>
                </c:pt>
                <c:pt idx="1686">
                  <c:v>0.292596466357616</c:v>
                </c:pt>
                <c:pt idx="1687">
                  <c:v>0.292164473911753</c:v>
                </c:pt>
                <c:pt idx="1688">
                  <c:v>0.291733781215033</c:v>
                </c:pt>
                <c:pt idx="1689">
                  <c:v>0.291304382228383</c:v>
                </c:pt>
                <c:pt idx="1690">
                  <c:v>0.290876270951557</c:v>
                </c:pt>
                <c:pt idx="1691">
                  <c:v>0.290449441422808</c:v>
                </c:pt>
                <c:pt idx="1692">
                  <c:v>0.290023887718571</c:v>
                </c:pt>
                <c:pt idx="1693">
                  <c:v>0.289599603953138</c:v>
                </c:pt>
                <c:pt idx="1694">
                  <c:v>0.289176584278352</c:v>
                </c:pt>
                <c:pt idx="1695">
                  <c:v>0.288754822883288</c:v>
                </c:pt>
                <c:pt idx="1696">
                  <c:v>0.28833431399395</c:v>
                </c:pt>
                <c:pt idx="1697">
                  <c:v>0.287915051872963</c:v>
                </c:pt>
                <c:pt idx="1698">
                  <c:v>0.287497030819273</c:v>
                </c:pt>
                <c:pt idx="1699">
                  <c:v>0.287080245167849</c:v>
                </c:pt>
                <c:pt idx="1700">
                  <c:v>0.286664689289384</c:v>
                </c:pt>
                <c:pt idx="1701">
                  <c:v>0.286250357590005</c:v>
                </c:pt>
                <c:pt idx="1702">
                  <c:v>0.285837244510982</c:v>
                </c:pt>
                <c:pt idx="1703">
                  <c:v>0.285425344528444</c:v>
                </c:pt>
                <c:pt idx="1704">
                  <c:v>0.285014652153089</c:v>
                </c:pt>
                <c:pt idx="1705">
                  <c:v>0.284605161929913</c:v>
                </c:pt>
                <c:pt idx="1706">
                  <c:v>0.284196868437919</c:v>
                </c:pt>
                <c:pt idx="1707">
                  <c:v>0.283789766289855</c:v>
                </c:pt>
                <c:pt idx="1708">
                  <c:v>0.28338385013193</c:v>
                </c:pt>
                <c:pt idx="1709">
                  <c:v>0.282979114643552</c:v>
                </c:pt>
                <c:pt idx="1710">
                  <c:v>0.282575554537059</c:v>
                </c:pt>
                <c:pt idx="1711">
                  <c:v>0.28217316455745</c:v>
                </c:pt>
                <c:pt idx="1712">
                  <c:v>0.281771939482131</c:v>
                </c:pt>
                <c:pt idx="1713">
                  <c:v>0.281371874120649</c:v>
                </c:pt>
                <c:pt idx="1714">
                  <c:v>0.280972963314438</c:v>
                </c:pt>
                <c:pt idx="1715">
                  <c:v>0.280575201936566</c:v>
                </c:pt>
                <c:pt idx="1716">
                  <c:v>0.280178584891483</c:v>
                </c:pt>
                <c:pt idx="1717">
                  <c:v>0.27978310711477</c:v>
                </c:pt>
                <c:pt idx="1718">
                  <c:v>0.279388763572894</c:v>
                </c:pt>
                <c:pt idx="1719">
                  <c:v>0.278995549262964</c:v>
                </c:pt>
                <c:pt idx="1720">
                  <c:v>0.278603459212488</c:v>
                </c:pt>
                <c:pt idx="1721">
                  <c:v>0.278212488479134</c:v>
                </c:pt>
                <c:pt idx="1722">
                  <c:v>0.277822632150496</c:v>
                </c:pt>
                <c:pt idx="1723">
                  <c:v>0.277433885343852</c:v>
                </c:pt>
                <c:pt idx="1724">
                  <c:v>0.277046243205939</c:v>
                </c:pt>
                <c:pt idx="1725">
                  <c:v>0.276659700912719</c:v>
                </c:pt>
                <c:pt idx="1726">
                  <c:v>0.276274253669151</c:v>
                </c:pt>
                <c:pt idx="1727">
                  <c:v>0.275889896708967</c:v>
                </c:pt>
                <c:pt idx="1728">
                  <c:v>0.275506625294447</c:v>
                </c:pt>
                <c:pt idx="1729">
                  <c:v>0.275124434716197</c:v>
                </c:pt>
                <c:pt idx="1730">
                  <c:v>0.274743320292931</c:v>
                </c:pt>
                <c:pt idx="1731">
                  <c:v>0.274363277371255</c:v>
                </c:pt>
                <c:pt idx="1732">
                  <c:v>0.273984301325448</c:v>
                </c:pt>
                <c:pt idx="1733">
                  <c:v>0.273606387557252</c:v>
                </c:pt>
                <c:pt idx="1734">
                  <c:v>0.273229531495661</c:v>
                </c:pt>
                <c:pt idx="1735">
                  <c:v>0.272853728596709</c:v>
                </c:pt>
                <c:pt idx="1736">
                  <c:v>0.272478974343268</c:v>
                </c:pt>
                <c:pt idx="1737">
                  <c:v>0.272105264244838</c:v>
                </c:pt>
                <c:pt idx="1738">
                  <c:v>0.271732593837346</c:v>
                </c:pt>
                <c:pt idx="1739">
                  <c:v>0.271360958682946</c:v>
                </c:pt>
                <c:pt idx="1740">
                  <c:v>0.270990354369818</c:v>
                </c:pt>
                <c:pt idx="1741">
                  <c:v>0.27062077651197</c:v>
                </c:pt>
                <c:pt idx="1742">
                  <c:v>0.270252220749045</c:v>
                </c:pt>
                <c:pt idx="1743">
                  <c:v>0.269884682746126</c:v>
                </c:pt>
                <c:pt idx="1744">
                  <c:v>0.269518158193542</c:v>
                </c:pt>
                <c:pt idx="1745">
                  <c:v>0.269152642806681</c:v>
                </c:pt>
                <c:pt idx="1746">
                  <c:v>0.268788132325801</c:v>
                </c:pt>
                <c:pt idx="1747">
                  <c:v>0.268424622515842</c:v>
                </c:pt>
                <c:pt idx="1748">
                  <c:v>0.268062109166243</c:v>
                </c:pt>
                <c:pt idx="1749">
                  <c:v>0.267700588090756</c:v>
                </c:pt>
                <c:pt idx="1750">
                  <c:v>0.267340055127269</c:v>
                </c:pt>
                <c:pt idx="1751">
                  <c:v>0.266980506137622</c:v>
                </c:pt>
                <c:pt idx="1752">
                  <c:v>0.266621937007431</c:v>
                </c:pt>
                <c:pt idx="1753">
                  <c:v>0.266264343645913</c:v>
                </c:pt>
                <c:pt idx="1754">
                  <c:v>0.265907721985706</c:v>
                </c:pt>
                <c:pt idx="1755">
                  <c:v>0.265552067982702</c:v>
                </c:pt>
                <c:pt idx="1756">
                  <c:v>0.265197377615872</c:v>
                </c:pt>
                <c:pt idx="1757">
                  <c:v>0.264843646887096</c:v>
                </c:pt>
                <c:pt idx="1758">
                  <c:v>0.264490871820995</c:v>
                </c:pt>
                <c:pt idx="1759">
                  <c:v>0.264139048464765</c:v>
                </c:pt>
                <c:pt idx="1760">
                  <c:v>0.263788172888008</c:v>
                </c:pt>
                <c:pt idx="1761">
                  <c:v>0.263438241182575</c:v>
                </c:pt>
                <c:pt idx="1762">
                  <c:v>0.263089249462395</c:v>
                </c:pt>
                <c:pt idx="1763">
                  <c:v>0.262741193863321</c:v>
                </c:pt>
                <c:pt idx="1764">
                  <c:v>0.262394070542965</c:v>
                </c:pt>
                <c:pt idx="1765">
                  <c:v>0.262047875680546</c:v>
                </c:pt>
                <c:pt idx="1766">
                  <c:v>0.261702605476727</c:v>
                </c:pt>
                <c:pt idx="1767">
                  <c:v>0.261358256153463</c:v>
                </c:pt>
                <c:pt idx="1768">
                  <c:v>0.261014823953848</c:v>
                </c:pt>
                <c:pt idx="1769">
                  <c:v>0.260672305141961</c:v>
                </c:pt>
                <c:pt idx="1770">
                  <c:v>0.260330696002714</c:v>
                </c:pt>
                <c:pt idx="1771">
                  <c:v>0.259989992841704</c:v>
                </c:pt>
                <c:pt idx="1772">
                  <c:v>0.259650191985065</c:v>
                </c:pt>
                <c:pt idx="1773">
                  <c:v>0.259311289779317</c:v>
                </c:pt>
                <c:pt idx="1774">
                  <c:v>0.258973282591225</c:v>
                </c:pt>
                <c:pt idx="1775">
                  <c:v>0.258636166807652</c:v>
                </c:pt>
                <c:pt idx="1776">
                  <c:v>0.258299938835416</c:v>
                </c:pt>
                <c:pt idx="1777">
                  <c:v>0.257964595101148</c:v>
                </c:pt>
                <c:pt idx="1778">
                  <c:v>0.257630132051151</c:v>
                </c:pt>
                <c:pt idx="1779">
                  <c:v>0.257296546151262</c:v>
                </c:pt>
                <c:pt idx="1780">
                  <c:v>0.256963833886711</c:v>
                </c:pt>
                <c:pt idx="1781">
                  <c:v>0.256631991761986</c:v>
                </c:pt>
                <c:pt idx="1782">
                  <c:v>0.256301016300698</c:v>
                </c:pt>
                <c:pt idx="1783">
                  <c:v>0.255970904045443</c:v>
                </c:pt>
                <c:pt idx="1784">
                  <c:v>0.255641651557672</c:v>
                </c:pt>
                <c:pt idx="1785">
                  <c:v>0.255313255417555</c:v>
                </c:pt>
                <c:pt idx="1786">
                  <c:v>0.254985712223854</c:v>
                </c:pt>
                <c:pt idx="1787">
                  <c:v>0.25465901859379</c:v>
                </c:pt>
                <c:pt idx="1788">
                  <c:v>0.254333171162915</c:v>
                </c:pt>
                <c:pt idx="1789">
                  <c:v>0.254008166584982</c:v>
                </c:pt>
                <c:pt idx="1790">
                  <c:v>0.253684001531824</c:v>
                </c:pt>
                <c:pt idx="1791">
                  <c:v>0.253360672693222</c:v>
                </c:pt>
                <c:pt idx="1792">
                  <c:v>0.253038176776784</c:v>
                </c:pt>
                <c:pt idx="1793">
                  <c:v>0.25271651050782</c:v>
                </c:pt>
                <c:pt idx="1794">
                  <c:v>0.252395670629222</c:v>
                </c:pt>
                <c:pt idx="1795">
                  <c:v>0.252075653901337</c:v>
                </c:pt>
                <c:pt idx="1796">
                  <c:v>0.251756457101856</c:v>
                </c:pt>
                <c:pt idx="1797">
                  <c:v>0.251438077025684</c:v>
                </c:pt>
                <c:pt idx="1798">
                  <c:v>0.251120510484829</c:v>
                </c:pt>
                <c:pt idx="1799">
                  <c:v>0.250803754308284</c:v>
                </c:pt>
                <c:pt idx="1800">
                  <c:v>0.250487805341906</c:v>
                </c:pt>
                <c:pt idx="1801">
                  <c:v>0.250172660448307</c:v>
                </c:pt>
                <c:pt idx="1802">
                  <c:v>0.249858316506735</c:v>
                </c:pt>
                <c:pt idx="1803">
                  <c:v>0.249544770412962</c:v>
                </c:pt>
                <c:pt idx="1804">
                  <c:v>0.249232019079173</c:v>
                </c:pt>
                <c:pt idx="1805">
                  <c:v>0.248920059433852</c:v>
                </c:pt>
                <c:pt idx="1806">
                  <c:v>0.248608888421674</c:v>
                </c:pt>
                <c:pt idx="1807">
                  <c:v>0.248298503003392</c:v>
                </c:pt>
                <c:pt idx="1808">
                  <c:v>0.247988900155733</c:v>
                </c:pt>
                <c:pt idx="1809">
                  <c:v>0.247680076871287</c:v>
                </c:pt>
                <c:pt idx="1810">
                  <c:v>0.247372030158399</c:v>
                </c:pt>
                <c:pt idx="1811">
                  <c:v>0.247064757041066</c:v>
                </c:pt>
                <c:pt idx="1812">
                  <c:v>0.246758254558831</c:v>
                </c:pt>
                <c:pt idx="1813">
                  <c:v>0.246452519766678</c:v>
                </c:pt>
                <c:pt idx="1814">
                  <c:v>0.246147549734928</c:v>
                </c:pt>
                <c:pt idx="1815">
                  <c:v>0.24584334154914</c:v>
                </c:pt>
                <c:pt idx="1816">
                  <c:v>0.245539892310002</c:v>
                </c:pt>
                <c:pt idx="1817">
                  <c:v>0.245237199133241</c:v>
                </c:pt>
                <c:pt idx="1818">
                  <c:v>0.244935259149511</c:v>
                </c:pt>
                <c:pt idx="1819">
                  <c:v>0.244634069504304</c:v>
                </c:pt>
                <c:pt idx="1820">
                  <c:v>0.244333627357844</c:v>
                </c:pt>
                <c:pt idx="1821">
                  <c:v>0.244033929884996</c:v>
                </c:pt>
                <c:pt idx="1822">
                  <c:v>0.243734974275163</c:v>
                </c:pt>
                <c:pt idx="1823">
                  <c:v>0.243436757732194</c:v>
                </c:pt>
                <c:pt idx="1824">
                  <c:v>0.243139277474287</c:v>
                </c:pt>
                <c:pt idx="1825">
                  <c:v>0.242842530733897</c:v>
                </c:pt>
                <c:pt idx="1826">
                  <c:v>0.242546514757639</c:v>
                </c:pt>
                <c:pt idx="1827">
                  <c:v>0.242251226806197</c:v>
                </c:pt>
                <c:pt idx="1828">
                  <c:v>0.241956664154232</c:v>
                </c:pt>
                <c:pt idx="1829">
                  <c:v>0.241662824090288</c:v>
                </c:pt>
                <c:pt idx="1830">
                  <c:v>0.241369703916707</c:v>
                </c:pt>
                <c:pt idx="1831">
                  <c:v>0.241077300949532</c:v>
                </c:pt>
                <c:pt idx="1832">
                  <c:v>0.240785612518423</c:v>
                </c:pt>
                <c:pt idx="1833">
                  <c:v>0.240494635966566</c:v>
                </c:pt>
                <c:pt idx="1834">
                  <c:v>0.240204368650587</c:v>
                </c:pt>
                <c:pt idx="1835">
                  <c:v>0.239914807940462</c:v>
                </c:pt>
                <c:pt idx="1836">
                  <c:v>0.239625951219434</c:v>
                </c:pt>
                <c:pt idx="1837">
                  <c:v>0.239337795883925</c:v>
                </c:pt>
                <c:pt idx="1838">
                  <c:v>0.239050339343451</c:v>
                </c:pt>
                <c:pt idx="1839">
                  <c:v>0.23876357902054</c:v>
                </c:pt>
                <c:pt idx="1840">
                  <c:v>0.238477512350644</c:v>
                </c:pt>
                <c:pt idx="1841">
                  <c:v>0.238192136782062</c:v>
                </c:pt>
                <c:pt idx="1842">
                  <c:v>0.237907449775852</c:v>
                </c:pt>
                <c:pt idx="1843">
                  <c:v>0.237623448805751</c:v>
                </c:pt>
                <c:pt idx="1844">
                  <c:v>0.237340131358096</c:v>
                </c:pt>
                <c:pt idx="1845">
                  <c:v>0.237057494931741</c:v>
                </c:pt>
                <c:pt idx="1846">
                  <c:v>0.236775537037978</c:v>
                </c:pt>
                <c:pt idx="1847">
                  <c:v>0.23649425520046</c:v>
                </c:pt>
                <c:pt idx="1848">
                  <c:v>0.236213646955118</c:v>
                </c:pt>
                <c:pt idx="1849">
                  <c:v>0.235933709850087</c:v>
                </c:pt>
                <c:pt idx="1850">
                  <c:v>0.235654441445627</c:v>
                </c:pt>
                <c:pt idx="1851">
                  <c:v>0.235375839314046</c:v>
                </c:pt>
                <c:pt idx="1852">
                  <c:v>0.235097901039625</c:v>
                </c:pt>
                <c:pt idx="1853">
                  <c:v>0.234820624218541</c:v>
                </c:pt>
                <c:pt idx="1854">
                  <c:v>0.234544006458794</c:v>
                </c:pt>
                <c:pt idx="1855">
                  <c:v>0.23426804538013</c:v>
                </c:pt>
                <c:pt idx="1856">
                  <c:v>0.233992738613971</c:v>
                </c:pt>
                <c:pt idx="1857">
                  <c:v>0.233718083803337</c:v>
                </c:pt>
                <c:pt idx="1858">
                  <c:v>0.233444078602779</c:v>
                </c:pt>
                <c:pt idx="1859">
                  <c:v>0.233170720678299</c:v>
                </c:pt>
                <c:pt idx="1860">
                  <c:v>0.232898007707289</c:v>
                </c:pt>
                <c:pt idx="1861">
                  <c:v>0.232625937378449</c:v>
                </c:pt>
                <c:pt idx="1862">
                  <c:v>0.232354507391726</c:v>
                </c:pt>
                <c:pt idx="1863">
                  <c:v>0.232083715458236</c:v>
                </c:pt>
                <c:pt idx="1864">
                  <c:v>0.231813559300203</c:v>
                </c:pt>
                <c:pt idx="1865">
                  <c:v>0.231544036650881</c:v>
                </c:pt>
                <c:pt idx="1866">
                  <c:v>0.231275145254493</c:v>
                </c:pt>
                <c:pt idx="1867">
                  <c:v>0.231006882866161</c:v>
                </c:pt>
                <c:pt idx="1868">
                  <c:v>0.230739247251837</c:v>
                </c:pt>
                <c:pt idx="1869">
                  <c:v>0.230472236188239</c:v>
                </c:pt>
                <c:pt idx="1870">
                  <c:v>0.23020584746278</c:v>
                </c:pt>
                <c:pt idx="1871">
                  <c:v>0.229940078873509</c:v>
                </c:pt>
                <c:pt idx="1872">
                  <c:v>0.229674928229041</c:v>
                </c:pt>
                <c:pt idx="1873">
                  <c:v>0.229410393348493</c:v>
                </c:pt>
                <c:pt idx="1874">
                  <c:v>0.229146472061421</c:v>
                </c:pt>
                <c:pt idx="1875">
                  <c:v>0.228883162207755</c:v>
                </c:pt>
                <c:pt idx="1876">
                  <c:v>0.228620461637736</c:v>
                </c:pt>
                <c:pt idx="1877">
                  <c:v>0.228358368211853</c:v>
                </c:pt>
                <c:pt idx="1878">
                  <c:v>0.228096879800781</c:v>
                </c:pt>
                <c:pt idx="1879">
                  <c:v>0.227835994285319</c:v>
                </c:pt>
                <c:pt idx="1880">
                  <c:v>0.227575709556329</c:v>
                </c:pt>
                <c:pt idx="1881">
                  <c:v>0.227316023514674</c:v>
                </c:pt>
                <c:pt idx="1882">
                  <c:v>0.227056934071157</c:v>
                </c:pt>
                <c:pt idx="1883">
                  <c:v>0.226798439146463</c:v>
                </c:pt>
                <c:pt idx="1884">
                  <c:v>0.226540536671099</c:v>
                </c:pt>
                <c:pt idx="1885">
                  <c:v>0.226283224585332</c:v>
                </c:pt>
                <c:pt idx="1886">
                  <c:v>0.226026500839134</c:v>
                </c:pt>
                <c:pt idx="1887">
                  <c:v>0.225770363392122</c:v>
                </c:pt>
                <c:pt idx="1888">
                  <c:v>0.225514810213499</c:v>
                </c:pt>
                <c:pt idx="1889">
                  <c:v>0.225259839281997</c:v>
                </c:pt>
                <c:pt idx="1890">
                  <c:v>0.225005448585823</c:v>
                </c:pt>
                <c:pt idx="1891">
                  <c:v>0.224751636122598</c:v>
                </c:pt>
                <c:pt idx="1892">
                  <c:v>0.224498399899303</c:v>
                </c:pt>
                <c:pt idx="1893">
                  <c:v>0.224245737932224</c:v>
                </c:pt>
                <c:pt idx="1894">
                  <c:v>0.223993648246894</c:v>
                </c:pt>
                <c:pt idx="1895">
                  <c:v>0.223742128878042</c:v>
                </c:pt>
                <c:pt idx="1896">
                  <c:v>0.223491177869532</c:v>
                </c:pt>
                <c:pt idx="1897">
                  <c:v>0.223240793274318</c:v>
                </c:pt>
                <c:pt idx="1898">
                  <c:v>0.22299097315438</c:v>
                </c:pt>
                <c:pt idx="1899">
                  <c:v>0.222741715580679</c:v>
                </c:pt>
                <c:pt idx="1900">
                  <c:v>0.222493018633099</c:v>
                </c:pt>
                <c:pt idx="1901">
                  <c:v>0.222244880400396</c:v>
                </c:pt>
                <c:pt idx="1902">
                  <c:v>0.221997298980148</c:v>
                </c:pt>
                <c:pt idx="1903">
                  <c:v>0.221750272478698</c:v>
                </c:pt>
                <c:pt idx="1904">
                  <c:v>0.221503799011106</c:v>
                </c:pt>
                <c:pt idx="1905">
                  <c:v>0.221257876701098</c:v>
                </c:pt>
                <c:pt idx="1906">
                  <c:v>0.221012503681015</c:v>
                </c:pt>
                <c:pt idx="1907">
                  <c:v>0.220767678091761</c:v>
                </c:pt>
                <c:pt idx="1908">
                  <c:v>0.220523398082755</c:v>
                </c:pt>
                <c:pt idx="1909">
                  <c:v>0.220279661811879</c:v>
                </c:pt>
                <c:pt idx="1910">
                  <c:v>0.220036467445431</c:v>
                </c:pt>
                <c:pt idx="1911">
                  <c:v>0.219793813158075</c:v>
                </c:pt>
                <c:pt idx="1912">
                  <c:v>0.219551697132794</c:v>
                </c:pt>
                <c:pt idx="1913">
                  <c:v>0.219310117560838</c:v>
                </c:pt>
                <c:pt idx="1914">
                  <c:v>0.21906907264168</c:v>
                </c:pt>
                <c:pt idx="1915">
                  <c:v>0.218828560582965</c:v>
                </c:pt>
                <c:pt idx="1916">
                  <c:v>0.218588579600465</c:v>
                </c:pt>
                <c:pt idx="1917">
                  <c:v>0.218349127918035</c:v>
                </c:pt>
                <c:pt idx="1918">
                  <c:v>0.218110203767557</c:v>
                </c:pt>
                <c:pt idx="1919">
                  <c:v>0.217871805388905</c:v>
                </c:pt>
                <c:pt idx="1920">
                  <c:v>0.21763393102989</c:v>
                </c:pt>
                <c:pt idx="1921">
                  <c:v>0.217396578946222</c:v>
                </c:pt>
                <c:pt idx="1922">
                  <c:v>0.217159747401458</c:v>
                </c:pt>
                <c:pt idx="1923">
                  <c:v>0.216923434666962</c:v>
                </c:pt>
                <c:pt idx="1924">
                  <c:v>0.216687639021855</c:v>
                </c:pt>
                <c:pt idx="1925">
                  <c:v>0.216452358752979</c:v>
                </c:pt>
                <c:pt idx="1926">
                  <c:v>0.216217592154845</c:v>
                </c:pt>
                <c:pt idx="1927">
                  <c:v>0.215983337529592</c:v>
                </c:pt>
                <c:pt idx="1928">
                  <c:v>0.215749593186945</c:v>
                </c:pt>
                <c:pt idx="1929">
                  <c:v>0.21551635744417</c:v>
                </c:pt>
                <c:pt idx="1930">
                  <c:v>0.215283628626033</c:v>
                </c:pt>
                <c:pt idx="1931">
                  <c:v>0.215051405064755</c:v>
                </c:pt>
                <c:pt idx="1932">
                  <c:v>0.214819685099974</c:v>
                </c:pt>
                <c:pt idx="1933">
                  <c:v>0.214588467078697</c:v>
                </c:pt>
                <c:pt idx="1934">
                  <c:v>0.214357749355264</c:v>
                </c:pt>
                <c:pt idx="1935">
                  <c:v>0.214127530291302</c:v>
                </c:pt>
                <c:pt idx="1936">
                  <c:v>0.21389780825569</c:v>
                </c:pt>
                <c:pt idx="1937">
                  <c:v>0.213668581624511</c:v>
                </c:pt>
                <c:pt idx="1938">
                  <c:v>0.213439848781017</c:v>
                </c:pt>
                <c:pt idx="1939">
                  <c:v>0.213211608115587</c:v>
                </c:pt>
                <c:pt idx="1940">
                  <c:v>0.212983858025684</c:v>
                </c:pt>
                <c:pt idx="1941">
                  <c:v>0.212756596915823</c:v>
                </c:pt>
                <c:pt idx="1942">
                  <c:v>0.212529823197522</c:v>
                </c:pt>
                <c:pt idx="1943">
                  <c:v>0.212303535289271</c:v>
                </c:pt>
                <c:pt idx="1944">
                  <c:v>0.212077731616489</c:v>
                </c:pt>
                <c:pt idx="1945">
                  <c:v>0.211852410611485</c:v>
                </c:pt>
                <c:pt idx="1946">
                  <c:v>0.211627570713424</c:v>
                </c:pt>
                <c:pt idx="1947">
                  <c:v>0.211403210368281</c:v>
                </c:pt>
                <c:pt idx="1948">
                  <c:v>0.211179328028814</c:v>
                </c:pt>
                <c:pt idx="1949">
                  <c:v>0.210955922154515</c:v>
                </c:pt>
                <c:pt idx="1950">
                  <c:v>0.210732991211581</c:v>
                </c:pt>
                <c:pt idx="1951">
                  <c:v>0.210510533672875</c:v>
                </c:pt>
                <c:pt idx="1952">
                  <c:v>0.210288548017885</c:v>
                </c:pt>
                <c:pt idx="1953">
                  <c:v>0.210067032732696</c:v>
                </c:pt>
                <c:pt idx="1954">
                  <c:v>0.209845986309943</c:v>
                </c:pt>
                <c:pt idx="1955">
                  <c:v>0.209625407248784</c:v>
                </c:pt>
                <c:pt idx="1956">
                  <c:v>0.209405294054859</c:v>
                </c:pt>
                <c:pt idx="1957">
                  <c:v>0.209185645240257</c:v>
                </c:pt>
                <c:pt idx="1958">
                  <c:v>0.20896645932348</c:v>
                </c:pt>
                <c:pt idx="1959">
                  <c:v>0.208747734829406</c:v>
                </c:pt>
                <c:pt idx="1960">
                  <c:v>0.208529470289259</c:v>
                </c:pt>
                <c:pt idx="1961">
                  <c:v>0.208311664240566</c:v>
                </c:pt>
                <c:pt idx="1962">
                  <c:v>0.208094315227133</c:v>
                </c:pt>
                <c:pt idx="1963">
                  <c:v>0.207877421799003</c:v>
                </c:pt>
                <c:pt idx="1964">
                  <c:v>0.207660982512426</c:v>
                </c:pt>
                <c:pt idx="1965">
                  <c:v>0.207444995929821</c:v>
                </c:pt>
                <c:pt idx="1966">
                  <c:v>0.207229460619749</c:v>
                </c:pt>
                <c:pt idx="1967">
                  <c:v>0.207014375156874</c:v>
                </c:pt>
                <c:pt idx="1968">
                  <c:v>0.206799738121933</c:v>
                </c:pt>
                <c:pt idx="1969">
                  <c:v>0.206585548101702</c:v>
                </c:pt>
                <c:pt idx="1970">
                  <c:v>0.206371803688964</c:v>
                </c:pt>
                <c:pt idx="1971">
                  <c:v>0.206158503482477</c:v>
                </c:pt>
                <c:pt idx="1972">
                  <c:v>0.205945646086938</c:v>
                </c:pt>
                <c:pt idx="1973">
                  <c:v>0.205733230112959</c:v>
                </c:pt>
                <c:pt idx="1974">
                  <c:v>0.205521254177025</c:v>
                </c:pt>
                <c:pt idx="1975">
                  <c:v>0.205309716901473</c:v>
                </c:pt>
                <c:pt idx="1976">
                  <c:v>0.205098616914452</c:v>
                </c:pt>
                <c:pt idx="1977">
                  <c:v>0.204887952849896</c:v>
                </c:pt>
                <c:pt idx="1978">
                  <c:v>0.204677723347493</c:v>
                </c:pt>
                <c:pt idx="1979">
                  <c:v>0.204467927052654</c:v>
                </c:pt>
                <c:pt idx="1980">
                  <c:v>0.204258562616481</c:v>
                </c:pt>
                <c:pt idx="1981">
                  <c:v>0.204049628695738</c:v>
                </c:pt>
                <c:pt idx="1982">
                  <c:v>0.203841123952822</c:v>
                </c:pt>
                <c:pt idx="1983">
                  <c:v>0.203633047055729</c:v>
                </c:pt>
                <c:pt idx="1984">
                  <c:v>0.20342539667803</c:v>
                </c:pt>
                <c:pt idx="1985">
                  <c:v>0.203218171498837</c:v>
                </c:pt>
                <c:pt idx="1986">
                  <c:v>0.203011370202774</c:v>
                </c:pt>
                <c:pt idx="1987">
                  <c:v>0.202804991479951</c:v>
                </c:pt>
                <c:pt idx="1988">
                  <c:v>0.202599034025932</c:v>
                </c:pt>
                <c:pt idx="1989">
                  <c:v>0.202393496541705</c:v>
                </c:pt>
                <c:pt idx="1990">
                  <c:v>0.202188377733659</c:v>
                </c:pt>
                <c:pt idx="1991">
                  <c:v>0.20198367631355</c:v>
                </c:pt>
                <c:pt idx="1992">
                  <c:v>0.201779390998475</c:v>
                </c:pt>
                <c:pt idx="1993">
                  <c:v>0.201575520510844</c:v>
                </c:pt>
                <c:pt idx="1994">
                  <c:v>0.201372063578352</c:v>
                </c:pt>
                <c:pt idx="1995">
                  <c:v>0.20116901893395</c:v>
                </c:pt>
                <c:pt idx="1996">
                  <c:v>0.20096638531582</c:v>
                </c:pt>
                <c:pt idx="1997">
                  <c:v>0.200764161467346</c:v>
                </c:pt>
                <c:pt idx="1998">
                  <c:v>0.200562346137085</c:v>
                </c:pt>
                <c:pt idx="1999">
                  <c:v>0.200360938078746</c:v>
                </c:pt>
                <c:pt idx="2000">
                  <c:v>0.200159936051156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0.0400012799795207</c:v>
                </c:pt>
                <c:pt idx="1">
                  <c:v>0.040081410425666</c:v>
                </c:pt>
                <c:pt idx="2">
                  <c:v>0.0401617819277018</c:v>
                </c:pt>
                <c:pt idx="3">
                  <c:v>0.040242395453801</c:v>
                </c:pt>
                <c:pt idx="4">
                  <c:v>0.0403232519770052</c:v>
                </c:pt>
                <c:pt idx="5">
                  <c:v>0.0404043524752535</c:v>
                </c:pt>
                <c:pt idx="6">
                  <c:v>0.0404856979314128</c:v>
                </c:pt>
                <c:pt idx="7">
                  <c:v>0.0405672893333074</c:v>
                </c:pt>
                <c:pt idx="8">
                  <c:v>0.0406491276737488</c:v>
                </c:pt>
                <c:pt idx="9">
                  <c:v>0.0407312139505663</c:v>
                </c:pt>
                <c:pt idx="10">
                  <c:v>0.0408135491666374</c:v>
                </c:pt>
                <c:pt idx="11">
                  <c:v>0.0408961343299185</c:v>
                </c:pt>
                <c:pt idx="12">
                  <c:v>0.0409789704534757</c:v>
                </c:pt>
                <c:pt idx="13">
                  <c:v>0.0410620585555162</c:v>
                </c:pt>
                <c:pt idx="14">
                  <c:v>0.0411453996594197</c:v>
                </c:pt>
                <c:pt idx="15">
                  <c:v>0.0412289947937695</c:v>
                </c:pt>
                <c:pt idx="16">
                  <c:v>0.0413128449923849</c:v>
                </c:pt>
                <c:pt idx="17">
                  <c:v>0.0413969512943529</c:v>
                </c:pt>
                <c:pt idx="18">
                  <c:v>0.0414813147440607</c:v>
                </c:pt>
                <c:pt idx="19">
                  <c:v>0.0415659363912279</c:v>
                </c:pt>
                <c:pt idx="20">
                  <c:v>0.0416508172909397</c:v>
                </c:pt>
                <c:pt idx="21">
                  <c:v>0.0417359585036794</c:v>
                </c:pt>
                <c:pt idx="22">
                  <c:v>0.0418213610953619</c:v>
                </c:pt>
                <c:pt idx="23">
                  <c:v>0.0419070261373671</c:v>
                </c:pt>
                <c:pt idx="24">
                  <c:v>0.0419929547065735</c:v>
                </c:pt>
                <c:pt idx="25">
                  <c:v>0.0420791478853923</c:v>
                </c:pt>
                <c:pt idx="26">
                  <c:v>0.0421656067618015</c:v>
                </c:pt>
                <c:pt idx="27">
                  <c:v>0.0422523324293803</c:v>
                </c:pt>
                <c:pt idx="28">
                  <c:v>0.0423393259873438</c:v>
                </c:pt>
                <c:pt idx="29">
                  <c:v>0.0424265885405779</c:v>
                </c:pt>
                <c:pt idx="30">
                  <c:v>0.0425141211996745</c:v>
                </c:pt>
                <c:pt idx="31">
                  <c:v>0.042601925080967</c:v>
                </c:pt>
                <c:pt idx="32">
                  <c:v>0.042690001306566</c:v>
                </c:pt>
                <c:pt idx="33">
                  <c:v>0.0427783510043952</c:v>
                </c:pt>
                <c:pt idx="34">
                  <c:v>0.0428669753082275</c:v>
                </c:pt>
                <c:pt idx="35">
                  <c:v>0.0429558753577217</c:v>
                </c:pt>
                <c:pt idx="36">
                  <c:v>0.0430450522984592</c:v>
                </c:pt>
                <c:pt idx="37">
                  <c:v>0.0431345072819808</c:v>
                </c:pt>
                <c:pt idx="38">
                  <c:v>0.0432242414658243</c:v>
                </c:pt>
                <c:pt idx="39">
                  <c:v>0.0433142560135619</c:v>
                </c:pt>
                <c:pt idx="40">
                  <c:v>0.0434045520948381</c:v>
                </c:pt>
                <c:pt idx="41">
                  <c:v>0.0434951308854075</c:v>
                </c:pt>
                <c:pt idx="42">
                  <c:v>0.0435859935671738</c:v>
                </c:pt>
                <c:pt idx="43">
                  <c:v>0.0436771413282279</c:v>
                </c:pt>
                <c:pt idx="44">
                  <c:v>0.0437685753628872</c:v>
                </c:pt>
                <c:pt idx="45">
                  <c:v>0.0438602968717347</c:v>
                </c:pt>
                <c:pt idx="46">
                  <c:v>0.0439523070616586</c:v>
                </c:pt>
                <c:pt idx="47">
                  <c:v>0.044044607145892</c:v>
                </c:pt>
                <c:pt idx="48">
                  <c:v>0.0441371983440532</c:v>
                </c:pt>
                <c:pt idx="49">
                  <c:v>0.0442300818821861</c:v>
                </c:pt>
                <c:pt idx="50">
                  <c:v>0.0443232589928007</c:v>
                </c:pt>
                <c:pt idx="51">
                  <c:v>0.0444167309149145</c:v>
                </c:pt>
                <c:pt idx="52">
                  <c:v>0.0445104988940933</c:v>
                </c:pt>
                <c:pt idx="53">
                  <c:v>0.0446045641824936</c:v>
                </c:pt>
                <c:pt idx="54">
                  <c:v>0.0446989280389034</c:v>
                </c:pt>
                <c:pt idx="55">
                  <c:v>0.0447935917287859</c:v>
                </c:pt>
                <c:pt idx="56">
                  <c:v>0.0448885565243207</c:v>
                </c:pt>
                <c:pt idx="57">
                  <c:v>0.0449838237044476</c:v>
                </c:pt>
                <c:pt idx="58">
                  <c:v>0.0450793945549094</c:v>
                </c:pt>
                <c:pt idx="59">
                  <c:v>0.0451752703682955</c:v>
                </c:pt>
                <c:pt idx="60">
                  <c:v>0.045271452444086</c:v>
                </c:pt>
                <c:pt idx="61">
                  <c:v>0.0453679420886953</c:v>
                </c:pt>
                <c:pt idx="62">
                  <c:v>0.0454647406155173</c:v>
                </c:pt>
                <c:pt idx="63">
                  <c:v>0.0455618493449698</c:v>
                </c:pt>
                <c:pt idx="64">
                  <c:v>0.0456592696045398</c:v>
                </c:pt>
                <c:pt idx="65">
                  <c:v>0.0457570027288293</c:v>
                </c:pt>
                <c:pt idx="66">
                  <c:v>0.0458550500596006</c:v>
                </c:pt>
                <c:pt idx="67">
                  <c:v>0.045953412945823</c:v>
                </c:pt>
                <c:pt idx="68">
                  <c:v>0.0460520927437192</c:v>
                </c:pt>
                <c:pt idx="69">
                  <c:v>0.0461510908168123</c:v>
                </c:pt>
                <c:pt idx="70">
                  <c:v>0.046250408535973</c:v>
                </c:pt>
                <c:pt idx="71">
                  <c:v>0.0463500472794672</c:v>
                </c:pt>
                <c:pt idx="72">
                  <c:v>0.046450008433004</c:v>
                </c:pt>
                <c:pt idx="73">
                  <c:v>0.0465502933897843</c:v>
                </c:pt>
                <c:pt idx="74">
                  <c:v>0.046650903550549</c:v>
                </c:pt>
                <c:pt idx="75">
                  <c:v>0.0467518403236287</c:v>
                </c:pt>
                <c:pt idx="76">
                  <c:v>0.0468531051249929</c:v>
                </c:pt>
                <c:pt idx="77">
                  <c:v>0.0469546993782998</c:v>
                </c:pt>
                <c:pt idx="78">
                  <c:v>0.0470566245149464</c:v>
                </c:pt>
                <c:pt idx="79">
                  <c:v>0.0471588819741196</c:v>
                </c:pt>
                <c:pt idx="80">
                  <c:v>0.0472614732028468</c:v>
                </c:pt>
                <c:pt idx="81">
                  <c:v>0.0473643996560473</c:v>
                </c:pt>
                <c:pt idx="82">
                  <c:v>0.0474676627965843</c:v>
                </c:pt>
                <c:pt idx="83">
                  <c:v>0.0475712640953169</c:v>
                </c:pt>
                <c:pt idx="84">
                  <c:v>0.0476752050311528</c:v>
                </c:pt>
                <c:pt idx="85">
                  <c:v>0.0477794870911013</c:v>
                </c:pt>
                <c:pt idx="86">
                  <c:v>0.0478841117703267</c:v>
                </c:pt>
                <c:pt idx="87">
                  <c:v>0.0479890805722018</c:v>
                </c:pt>
                <c:pt idx="88">
                  <c:v>0.0480943950083628</c:v>
                </c:pt>
                <c:pt idx="89">
                  <c:v>0.0482000565987632</c:v>
                </c:pt>
                <c:pt idx="90">
                  <c:v>0.0483060668717294</c:v>
                </c:pt>
                <c:pt idx="91">
                  <c:v>0.0484124273640159</c:v>
                </c:pt>
                <c:pt idx="92">
                  <c:v>0.0485191396208616</c:v>
                </c:pt>
                <c:pt idx="93">
                  <c:v>0.0486262051960458</c:v>
                </c:pt>
                <c:pt idx="94">
                  <c:v>0.0487336256519448</c:v>
                </c:pt>
                <c:pt idx="95">
                  <c:v>0.04884140255959</c:v>
                </c:pt>
                <c:pt idx="96">
                  <c:v>0.0489495374987248</c:v>
                </c:pt>
                <c:pt idx="97">
                  <c:v>0.0490580320578628</c:v>
                </c:pt>
                <c:pt idx="98">
                  <c:v>0.049166887834347</c:v>
                </c:pt>
                <c:pt idx="99">
                  <c:v>0.0492761064344082</c:v>
                </c:pt>
                <c:pt idx="100">
                  <c:v>0.0493856894732249</c:v>
                </c:pt>
                <c:pt idx="101">
                  <c:v>0.0494956385749829</c:v>
                </c:pt>
                <c:pt idx="102">
                  <c:v>0.0496059553729364</c:v>
                </c:pt>
                <c:pt idx="103">
                  <c:v>0.0497166415094682</c:v>
                </c:pt>
                <c:pt idx="104">
                  <c:v>0.0498276986361517</c:v>
                </c:pt>
                <c:pt idx="105">
                  <c:v>0.0499391284138124</c:v>
                </c:pt>
                <c:pt idx="106">
                  <c:v>0.0500509325125904</c:v>
                </c:pt>
                <c:pt idx="107">
                  <c:v>0.0501631126120036</c:v>
                </c:pt>
                <c:pt idx="108">
                  <c:v>0.0502756704010103</c:v>
                </c:pt>
                <c:pt idx="109">
                  <c:v>0.0503886075780741</c:v>
                </c:pt>
                <c:pt idx="110">
                  <c:v>0.0505019258512272</c:v>
                </c:pt>
                <c:pt idx="111">
                  <c:v>0.0506156269381362</c:v>
                </c:pt>
                <c:pt idx="112">
                  <c:v>0.050729712566167</c:v>
                </c:pt>
                <c:pt idx="113">
                  <c:v>0.0508441844724509</c:v>
                </c:pt>
                <c:pt idx="114">
                  <c:v>0.0509590444039509</c:v>
                </c:pt>
                <c:pt idx="115">
                  <c:v>0.051074294117529</c:v>
                </c:pt>
                <c:pt idx="116">
                  <c:v>0.0511899353800133</c:v>
                </c:pt>
                <c:pt idx="117">
                  <c:v>0.0513059699682664</c:v>
                </c:pt>
                <c:pt idx="118">
                  <c:v>0.0514223996692537</c:v>
                </c:pt>
                <c:pt idx="119">
                  <c:v>0.0515392262801131</c:v>
                </c:pt>
                <c:pt idx="120">
                  <c:v>0.0516564516082238</c:v>
                </c:pt>
                <c:pt idx="121">
                  <c:v>0.0517740774712775</c:v>
                </c:pt>
                <c:pt idx="122">
                  <c:v>0.0518921056973486</c:v>
                </c:pt>
                <c:pt idx="123">
                  <c:v>0.0520105381249658</c:v>
                </c:pt>
                <c:pt idx="124">
                  <c:v>0.0521293766031844</c:v>
                </c:pt>
                <c:pt idx="125">
                  <c:v>0.0522486229916581</c:v>
                </c:pt>
                <c:pt idx="126">
                  <c:v>0.0523682791607128</c:v>
                </c:pt>
                <c:pt idx="127">
                  <c:v>0.0524883469914202</c:v>
                </c:pt>
                <c:pt idx="128">
                  <c:v>0.0526088283756719</c:v>
                </c:pt>
                <c:pt idx="129">
                  <c:v>0.0527297252162545</c:v>
                </c:pt>
                <c:pt idx="130">
                  <c:v>0.0528510394269252</c:v>
                </c:pt>
                <c:pt idx="131">
                  <c:v>0.0529727729324878</c:v>
                </c:pt>
                <c:pt idx="132">
                  <c:v>0.0530949276688696</c:v>
                </c:pt>
                <c:pt idx="133">
                  <c:v>0.0532175055831987</c:v>
                </c:pt>
                <c:pt idx="134">
                  <c:v>0.0533405086338821</c:v>
                </c:pt>
                <c:pt idx="135">
                  <c:v>0.0534639387906842</c:v>
                </c:pt>
                <c:pt idx="136">
                  <c:v>0.0535877980348066</c:v>
                </c:pt>
                <c:pt idx="137">
                  <c:v>0.0537120883589673</c:v>
                </c:pt>
                <c:pt idx="138">
                  <c:v>0.0538368117674821</c:v>
                </c:pt>
                <c:pt idx="139">
                  <c:v>0.0539619702763451</c:v>
                </c:pt>
                <c:pt idx="140">
                  <c:v>0.0540875659133115</c:v>
                </c:pt>
                <c:pt idx="141">
                  <c:v>0.0542136007179795</c:v>
                </c:pt>
                <c:pt idx="142">
                  <c:v>0.0543400767418738</c:v>
                </c:pt>
                <c:pt idx="143">
                  <c:v>0.0544669960485298</c:v>
                </c:pt>
                <c:pt idx="144">
                  <c:v>0.054594360713578</c:v>
                </c:pt>
                <c:pt idx="145">
                  <c:v>0.0547221728248298</c:v>
                </c:pt>
                <c:pt idx="146">
                  <c:v>0.0548504344823629</c:v>
                </c:pt>
                <c:pt idx="147">
                  <c:v>0.0549791477986088</c:v>
                </c:pt>
                <c:pt idx="148">
                  <c:v>0.0551083148984397</c:v>
                </c:pt>
                <c:pt idx="149">
                  <c:v>0.0552379379192573</c:v>
                </c:pt>
                <c:pt idx="150">
                  <c:v>0.0553680190110816</c:v>
                </c:pt>
                <c:pt idx="151">
                  <c:v>0.0554985603366403</c:v>
                </c:pt>
                <c:pt idx="152">
                  <c:v>0.0556295640714596</c:v>
                </c:pt>
                <c:pt idx="153">
                  <c:v>0.0557610324039555</c:v>
                </c:pt>
                <c:pt idx="154">
                  <c:v>0.0558929675355254</c:v>
                </c:pt>
                <c:pt idx="155">
                  <c:v>0.0560253716806413</c:v>
                </c:pt>
                <c:pt idx="156">
                  <c:v>0.056158247066943</c:v>
                </c:pt>
                <c:pt idx="157">
                  <c:v>0.0562915959353326</c:v>
                </c:pt>
                <c:pt idx="158">
                  <c:v>0.0564254205400694</c:v>
                </c:pt>
                <c:pt idx="159">
                  <c:v>0.0565597231488662</c:v>
                </c:pt>
                <c:pt idx="160">
                  <c:v>0.0566945060429857</c:v>
                </c:pt>
                <c:pt idx="161">
                  <c:v>0.0568297715173379</c:v>
                </c:pt>
                <c:pt idx="162">
                  <c:v>0.056965521880579</c:v>
                </c:pt>
                <c:pt idx="163">
                  <c:v>0.0571017594552099</c:v>
                </c:pt>
                <c:pt idx="164">
                  <c:v>0.057238486577677</c:v>
                </c:pt>
                <c:pt idx="165">
                  <c:v>0.0573757055984724</c:v>
                </c:pt>
                <c:pt idx="166">
                  <c:v>0.0575134188822358</c:v>
                </c:pt>
                <c:pt idx="167">
                  <c:v>0.0576516288078574</c:v>
                </c:pt>
                <c:pt idx="168">
                  <c:v>0.0577903377685812</c:v>
                </c:pt>
                <c:pt idx="169">
                  <c:v>0.057929548172109</c:v>
                </c:pt>
                <c:pt idx="170">
                  <c:v>0.0580692624407063</c:v>
                </c:pt>
                <c:pt idx="171">
                  <c:v>0.0582094830113079</c:v>
                </c:pt>
                <c:pt idx="172">
                  <c:v>0.0583502123356251</c:v>
                </c:pt>
                <c:pt idx="173">
                  <c:v>0.0584914528802539</c:v>
                </c:pt>
                <c:pt idx="174">
                  <c:v>0.0586332071267834</c:v>
                </c:pt>
                <c:pt idx="175">
                  <c:v>0.0587754775719062</c:v>
                </c:pt>
                <c:pt idx="176">
                  <c:v>0.0589182667275288</c:v>
                </c:pt>
                <c:pt idx="177">
                  <c:v>0.0590615771208832</c:v>
                </c:pt>
                <c:pt idx="178">
                  <c:v>0.0592054112946401</c:v>
                </c:pt>
                <c:pt idx="179">
                  <c:v>0.059349771807022</c:v>
                </c:pt>
                <c:pt idx="180">
                  <c:v>0.0594946612319183</c:v>
                </c:pt>
                <c:pt idx="181">
                  <c:v>0.0596400821590004</c:v>
                </c:pt>
                <c:pt idx="182">
                  <c:v>0.059786037193839</c:v>
                </c:pt>
                <c:pt idx="183">
                  <c:v>0.0599325289580211</c:v>
                </c:pt>
                <c:pt idx="184">
                  <c:v>0.0600795600892691</c:v>
                </c:pt>
                <c:pt idx="185">
                  <c:v>0.0602271332415604</c:v>
                </c:pt>
                <c:pt idx="186">
                  <c:v>0.060375251085248</c:v>
                </c:pt>
                <c:pt idx="187">
                  <c:v>0.0605239163071824</c:v>
                </c:pt>
                <c:pt idx="188">
                  <c:v>0.0606731316108343</c:v>
                </c:pt>
                <c:pt idx="189">
                  <c:v>0.060822899716419</c:v>
                </c:pt>
                <c:pt idx="190">
                  <c:v>0.0609732233610209</c:v>
                </c:pt>
                <c:pt idx="191">
                  <c:v>0.0611241052987196</c:v>
                </c:pt>
                <c:pt idx="192">
                  <c:v>0.0612755483007177</c:v>
                </c:pt>
                <c:pt idx="193">
                  <c:v>0.0614275551554685</c:v>
                </c:pt>
                <c:pt idx="194">
                  <c:v>0.0615801286688058</c:v>
                </c:pt>
                <c:pt idx="195">
                  <c:v>0.0617332716640744</c:v>
                </c:pt>
                <c:pt idx="196">
                  <c:v>0.0618869869822618</c:v>
                </c:pt>
                <c:pt idx="197">
                  <c:v>0.0620412774821314</c:v>
                </c:pt>
                <c:pt idx="198">
                  <c:v>0.0621961460403563</c:v>
                </c:pt>
                <c:pt idx="199">
                  <c:v>0.0623515955516546</c:v>
                </c:pt>
                <c:pt idx="200">
                  <c:v>0.0625076289289261</c:v>
                </c:pt>
                <c:pt idx="201">
                  <c:v>0.06266424910339</c:v>
                </c:pt>
                <c:pt idx="202">
                  <c:v>0.0628214590247234</c:v>
                </c:pt>
                <c:pt idx="203">
                  <c:v>0.062979261661202</c:v>
                </c:pt>
                <c:pt idx="204">
                  <c:v>0.0631376599998413</c:v>
                </c:pt>
                <c:pt idx="205">
                  <c:v>0.0632966570465391</c:v>
                </c:pt>
                <c:pt idx="206">
                  <c:v>0.0634562558262198</c:v>
                </c:pt>
                <c:pt idx="207">
                  <c:v>0.0636164593829793</c:v>
                </c:pt>
                <c:pt idx="208">
                  <c:v>0.0637772707802318</c:v>
                </c:pt>
                <c:pt idx="209">
                  <c:v>0.0639386931008575</c:v>
                </c:pt>
                <c:pt idx="210">
                  <c:v>0.064100729447352</c:v>
                </c:pt>
                <c:pt idx="211">
                  <c:v>0.0642633829419765</c:v>
                </c:pt>
                <c:pt idx="212">
                  <c:v>0.0644266567269101</c:v>
                </c:pt>
                <c:pt idx="213">
                  <c:v>0.0645905539644026</c:v>
                </c:pt>
                <c:pt idx="214">
                  <c:v>0.0647550778369295</c:v>
                </c:pt>
                <c:pt idx="215">
                  <c:v>0.0649202315473481</c:v>
                </c:pt>
                <c:pt idx="216">
                  <c:v>0.0650860183190547</c:v>
                </c:pt>
                <c:pt idx="217">
                  <c:v>0.0652524413961434</c:v>
                </c:pt>
                <c:pt idx="218">
                  <c:v>0.0654195040435671</c:v>
                </c:pt>
                <c:pt idx="219">
                  <c:v>0.0655872095472985</c:v>
                </c:pt>
                <c:pt idx="220">
                  <c:v>0.0657555612144938</c:v>
                </c:pt>
                <c:pt idx="221">
                  <c:v>0.0659245623736575</c:v>
                </c:pt>
                <c:pt idx="222">
                  <c:v>0.0660942163748085</c:v>
                </c:pt>
                <c:pt idx="223">
                  <c:v>0.0662645265896479</c:v>
                </c:pt>
                <c:pt idx="224">
                  <c:v>0.0664354964117285</c:v>
                </c:pt>
                <c:pt idx="225">
                  <c:v>0.0666071292566255</c:v>
                </c:pt>
                <c:pt idx="226">
                  <c:v>0.0667794285621093</c:v>
                </c:pt>
                <c:pt idx="227">
                  <c:v>0.0669523977883191</c:v>
                </c:pt>
                <c:pt idx="228">
                  <c:v>0.0671260404179386</c:v>
                </c:pt>
                <c:pt idx="229">
                  <c:v>0.0673003599563738</c:v>
                </c:pt>
                <c:pt idx="230">
                  <c:v>0.0674753599319313</c:v>
                </c:pt>
                <c:pt idx="231">
                  <c:v>0.0676510438959992</c:v>
                </c:pt>
                <c:pt idx="232">
                  <c:v>0.0678274154232294</c:v>
                </c:pt>
                <c:pt idx="233">
                  <c:v>0.0680044781117213</c:v>
                </c:pt>
                <c:pt idx="234">
                  <c:v>0.0681822355832074</c:v>
                </c:pt>
                <c:pt idx="235">
                  <c:v>0.0683606914832413</c:v>
                </c:pt>
                <c:pt idx="236">
                  <c:v>0.068539849481386</c:v>
                </c:pt>
                <c:pt idx="237">
                  <c:v>0.0687197132714054</c:v>
                </c:pt>
                <c:pt idx="238">
                  <c:v>0.0689002865714566</c:v>
                </c:pt>
                <c:pt idx="239">
                  <c:v>0.0690815731242847</c:v>
                </c:pt>
                <c:pt idx="240">
                  <c:v>0.0692635766974189</c:v>
                </c:pt>
                <c:pt idx="241">
                  <c:v>0.0694463010833708</c:v>
                </c:pt>
                <c:pt idx="242">
                  <c:v>0.0696297500998343</c:v>
                </c:pt>
                <c:pt idx="243">
                  <c:v>0.0698139275898874</c:v>
                </c:pt>
                <c:pt idx="244">
                  <c:v>0.0699988374221966</c:v>
                </c:pt>
                <c:pt idx="245">
                  <c:v>0.0701844834912217</c:v>
                </c:pt>
                <c:pt idx="246">
                  <c:v>0.0703708697174244</c:v>
                </c:pt>
                <c:pt idx="247">
                  <c:v>0.0705580000474773</c:v>
                </c:pt>
                <c:pt idx="248">
                  <c:v>0.0707458784544759</c:v>
                </c:pt>
                <c:pt idx="249">
                  <c:v>0.0709345089381522</c:v>
                </c:pt>
                <c:pt idx="250">
                  <c:v>0.0711238955250902</c:v>
                </c:pt>
                <c:pt idx="251">
                  <c:v>0.071314042268944</c:v>
                </c:pt>
                <c:pt idx="252">
                  <c:v>0.0715049532506574</c:v>
                </c:pt>
                <c:pt idx="253">
                  <c:v>0.0716966325786855</c:v>
                </c:pt>
                <c:pt idx="254">
                  <c:v>0.0718890843892197</c:v>
                </c:pt>
                <c:pt idx="255">
                  <c:v>0.0720823128464129</c:v>
                </c:pt>
                <c:pt idx="256">
                  <c:v>0.0722763221426084</c:v>
                </c:pt>
                <c:pt idx="257">
                  <c:v>0.0724711164985704</c:v>
                </c:pt>
                <c:pt idx="258">
                  <c:v>0.0726667001637168</c:v>
                </c:pt>
                <c:pt idx="259">
                  <c:v>0.0728630774163541</c:v>
                </c:pt>
                <c:pt idx="260">
                  <c:v>0.073060252563915</c:v>
                </c:pt>
                <c:pt idx="261">
                  <c:v>0.0732582299431979</c:v>
                </c:pt>
                <c:pt idx="262">
                  <c:v>0.0734570139206084</c:v>
                </c:pt>
                <c:pt idx="263">
                  <c:v>0.0736566088924044</c:v>
                </c:pt>
                <c:pt idx="264">
                  <c:v>0.0738570192849421</c:v>
                </c:pt>
                <c:pt idx="265">
                  <c:v>0.0740582495549254</c:v>
                </c:pt>
                <c:pt idx="266">
                  <c:v>0.0742603041896573</c:v>
                </c:pt>
                <c:pt idx="267">
                  <c:v>0.0744631877072937</c:v>
                </c:pt>
                <c:pt idx="268">
                  <c:v>0.0746669046571001</c:v>
                </c:pt>
                <c:pt idx="269">
                  <c:v>0.0748714596197103</c:v>
                </c:pt>
                <c:pt idx="270">
                  <c:v>0.0750768572073883</c:v>
                </c:pt>
                <c:pt idx="271">
                  <c:v>0.0752831020642917</c:v>
                </c:pt>
                <c:pt idx="272">
                  <c:v>0.0754901988667389</c:v>
                </c:pt>
                <c:pt idx="273">
                  <c:v>0.0756981523234782</c:v>
                </c:pt>
                <c:pt idx="274">
                  <c:v>0.0759069671759598</c:v>
                </c:pt>
                <c:pt idx="275">
                  <c:v>0.0761166481986104</c:v>
                </c:pt>
                <c:pt idx="276">
                  <c:v>0.0763272001991104</c:v>
                </c:pt>
                <c:pt idx="277">
                  <c:v>0.0765386280186743</c:v>
                </c:pt>
                <c:pt idx="278">
                  <c:v>0.0767509365323335</c:v>
                </c:pt>
                <c:pt idx="279">
                  <c:v>0.0769641306492219</c:v>
                </c:pt>
                <c:pt idx="280">
                  <c:v>0.0771782153128645</c:v>
                </c:pt>
                <c:pt idx="281">
                  <c:v>0.0773931955014688</c:v>
                </c:pt>
                <c:pt idx="282">
                  <c:v>0.0776090762282194</c:v>
                </c:pt>
                <c:pt idx="283">
                  <c:v>0.0778258625415749</c:v>
                </c:pt>
                <c:pt idx="284">
                  <c:v>0.0780435595255687</c:v>
                </c:pt>
                <c:pt idx="285">
                  <c:v>0.0782621723001116</c:v>
                </c:pt>
                <c:pt idx="286">
                  <c:v>0.078481706021299</c:v>
                </c:pt>
                <c:pt idx="287">
                  <c:v>0.0787021658817194</c:v>
                </c:pt>
                <c:pt idx="288">
                  <c:v>0.0789235571107679</c:v>
                </c:pt>
                <c:pt idx="289">
                  <c:v>0.0791458849749612</c:v>
                </c:pt>
                <c:pt idx="290">
                  <c:v>0.0793691547782572</c:v>
                </c:pt>
                <c:pt idx="291">
                  <c:v>0.0795933718623762</c:v>
                </c:pt>
                <c:pt idx="292">
                  <c:v>0.0798185416071274</c:v>
                </c:pt>
                <c:pt idx="293">
                  <c:v>0.0800446694307371</c:v>
                </c:pt>
                <c:pt idx="294">
                  <c:v>0.0802717607901806</c:v>
                </c:pt>
                <c:pt idx="295">
                  <c:v>0.0804998211815183</c:v>
                </c:pt>
                <c:pt idx="296">
                  <c:v>0.0807288561402342</c:v>
                </c:pt>
                <c:pt idx="297">
                  <c:v>0.0809588712415781</c:v>
                </c:pt>
                <c:pt idx="298">
                  <c:v>0.0811898721009123</c:v>
                </c:pt>
                <c:pt idx="299">
                  <c:v>0.0814218643740602</c:v>
                </c:pt>
                <c:pt idx="300">
                  <c:v>0.0816548537576599</c:v>
                </c:pt>
                <c:pt idx="301">
                  <c:v>0.0818888459895207</c:v>
                </c:pt>
                <c:pt idx="302">
                  <c:v>0.0821238468489836</c:v>
                </c:pt>
                <c:pt idx="303">
                  <c:v>0.0823598621572852</c:v>
                </c:pt>
                <c:pt idx="304">
                  <c:v>0.0825968977779261</c:v>
                </c:pt>
                <c:pt idx="305">
                  <c:v>0.082834959617042</c:v>
                </c:pt>
                <c:pt idx="306">
                  <c:v>0.0830740536237797</c:v>
                </c:pt>
                <c:pt idx="307">
                  <c:v>0.0833141857906765</c:v>
                </c:pt>
                <c:pt idx="308">
                  <c:v>0.0835553621540436</c:v>
                </c:pt>
                <c:pt idx="309">
                  <c:v>0.0837975887943536</c:v>
                </c:pt>
                <c:pt idx="310">
                  <c:v>0.0840408718366322</c:v>
                </c:pt>
                <c:pt idx="311">
                  <c:v>0.0842852174508534</c:v>
                </c:pt>
                <c:pt idx="312">
                  <c:v>0.0845306318523398</c:v>
                </c:pt>
                <c:pt idx="313">
                  <c:v>0.0847771213021664</c:v>
                </c:pt>
                <c:pt idx="314">
                  <c:v>0.0850246921075686</c:v>
                </c:pt>
                <c:pt idx="315">
                  <c:v>0.0852733506223552</c:v>
                </c:pt>
                <c:pt idx="316">
                  <c:v>0.0855231032473252</c:v>
                </c:pt>
                <c:pt idx="317">
                  <c:v>0.085773956430689</c:v>
                </c:pt>
                <c:pt idx="318">
                  <c:v>0.0860259166684942</c:v>
                </c:pt>
                <c:pt idx="319">
                  <c:v>0.0862789905050565</c:v>
                </c:pt>
                <c:pt idx="320">
                  <c:v>0.0865331845333939</c:v>
                </c:pt>
                <c:pt idx="321">
                  <c:v>0.0867885053956667</c:v>
                </c:pt>
                <c:pt idx="322">
                  <c:v>0.0870449597836221</c:v>
                </c:pt>
                <c:pt idx="323">
                  <c:v>0.0873025544390423</c:v>
                </c:pt>
                <c:pt idx="324">
                  <c:v>0.0875612961541994</c:v>
                </c:pt>
                <c:pt idx="325">
                  <c:v>0.0878211917723135</c:v>
                </c:pt>
                <c:pt idx="326">
                  <c:v>0.0880822481880167</c:v>
                </c:pt>
                <c:pt idx="327">
                  <c:v>0.0883444723478217</c:v>
                </c:pt>
                <c:pt idx="328">
                  <c:v>0.0886078712505953</c:v>
                </c:pt>
                <c:pt idx="329">
                  <c:v>0.0888724519480379</c:v>
                </c:pt>
                <c:pt idx="330">
                  <c:v>0.0891382215451668</c:v>
                </c:pt>
                <c:pt idx="331">
                  <c:v>0.0894051872008062</c:v>
                </c:pt>
                <c:pt idx="332">
                  <c:v>0.0896733561280815</c:v>
                </c:pt>
                <c:pt idx="333">
                  <c:v>0.0899427355949195</c:v>
                </c:pt>
                <c:pt idx="334">
                  <c:v>0.090213332924554</c:v>
                </c:pt>
                <c:pt idx="335">
                  <c:v>0.0904851554960364</c:v>
                </c:pt>
                <c:pt idx="336">
                  <c:v>0.0907582107447529</c:v>
                </c:pt>
                <c:pt idx="337">
                  <c:v>0.0910325061629467</c:v>
                </c:pt>
                <c:pt idx="338">
                  <c:v>0.091308049300246</c:v>
                </c:pt>
                <c:pt idx="339">
                  <c:v>0.0915848477641976</c:v>
                </c:pt>
                <c:pt idx="340">
                  <c:v>0.0918629092208075</c:v>
                </c:pt>
                <c:pt idx="341">
                  <c:v>0.0921422413950858</c:v>
                </c:pt>
                <c:pt idx="342">
                  <c:v>0.0924228520715991</c:v>
                </c:pt>
                <c:pt idx="343">
                  <c:v>0.0927047490950281</c:v>
                </c:pt>
                <c:pt idx="344">
                  <c:v>0.0929879403707323</c:v>
                </c:pt>
                <c:pt idx="345">
                  <c:v>0.0932724338653195</c:v>
                </c:pt>
                <c:pt idx="346">
                  <c:v>0.0935582376072239</c:v>
                </c:pt>
                <c:pt idx="347">
                  <c:v>0.0938453596872881</c:v>
                </c:pt>
                <c:pt idx="348">
                  <c:v>0.094133808259354</c:v>
                </c:pt>
                <c:pt idx="349">
                  <c:v>0.0944235915408583</c:v>
                </c:pt>
                <c:pt idx="350">
                  <c:v>0.0947147178134365</c:v>
                </c:pt>
                <c:pt idx="351">
                  <c:v>0.0950071954235324</c:v>
                </c:pt>
                <c:pt idx="352">
                  <c:v>0.0953010327830149</c:v>
                </c:pt>
                <c:pt idx="353">
                  <c:v>0.0955962383698022</c:v>
                </c:pt>
                <c:pt idx="354">
                  <c:v>0.0958928207284924</c:v>
                </c:pt>
                <c:pt idx="355">
                  <c:v>0.0961907884710016</c:v>
                </c:pt>
                <c:pt idx="356">
                  <c:v>0.0964901502772095</c:v>
                </c:pt>
                <c:pt idx="357">
                  <c:v>0.0967909148956118</c:v>
                </c:pt>
                <c:pt idx="358">
                  <c:v>0.0970930911439807</c:v>
                </c:pt>
                <c:pt idx="359">
                  <c:v>0.0973966879100322</c:v>
                </c:pt>
                <c:pt idx="360">
                  <c:v>0.0977017141521019</c:v>
                </c:pt>
                <c:pt idx="361">
                  <c:v>0.0980081788998281</c:v>
                </c:pt>
                <c:pt idx="362">
                  <c:v>0.0983160912548426</c:v>
                </c:pt>
                <c:pt idx="363">
                  <c:v>0.0986254603914699</c:v>
                </c:pt>
                <c:pt idx="364">
                  <c:v>0.0989362955574342</c:v>
                </c:pt>
                <c:pt idx="365">
                  <c:v>0.0992486060745749</c:v>
                </c:pt>
                <c:pt idx="366">
                  <c:v>0.0995624013395698</c:v>
                </c:pt>
                <c:pt idx="367">
                  <c:v>0.0998776908246675</c:v>
                </c:pt>
                <c:pt idx="368">
                  <c:v>0.100194484078428</c:v>
                </c:pt>
                <c:pt idx="369">
                  <c:v>0.100512790726471</c:v>
                </c:pt>
                <c:pt idx="370">
                  <c:v>0.100832620472236</c:v>
                </c:pt>
                <c:pt idx="371">
                  <c:v>0.101153983097746</c:v>
                </c:pt>
                <c:pt idx="372">
                  <c:v>0.101476888464386</c:v>
                </c:pt>
                <c:pt idx="373">
                  <c:v>0.101801346513689</c:v>
                </c:pt>
                <c:pt idx="374">
                  <c:v>0.102127367268124</c:v>
                </c:pt>
                <c:pt idx="375">
                  <c:v>0.102454960831908</c:v>
                </c:pt>
                <c:pt idx="376">
                  <c:v>0.102784137391815</c:v>
                </c:pt>
                <c:pt idx="377">
                  <c:v>0.103114907217998</c:v>
                </c:pt>
                <c:pt idx="378">
                  <c:v>0.103447280664823</c:v>
                </c:pt>
                <c:pt idx="379">
                  <c:v>0.103781268171711</c:v>
                </c:pt>
                <c:pt idx="380">
                  <c:v>0.104116880263994</c:v>
                </c:pt>
                <c:pt idx="381">
                  <c:v>0.104454127553772</c:v>
                </c:pt>
                <c:pt idx="382">
                  <c:v>0.10479302074079</c:v>
                </c:pt>
                <c:pt idx="383">
                  <c:v>0.105133570613321</c:v>
                </c:pt>
                <c:pt idx="384">
                  <c:v>0.105475788049063</c:v>
                </c:pt>
                <c:pt idx="385">
                  <c:v>0.105819684016036</c:v>
                </c:pt>
                <c:pt idx="386">
                  <c:v>0.10616526957351</c:v>
                </c:pt>
                <c:pt idx="387">
                  <c:v>0.106512555872922</c:v>
                </c:pt>
                <c:pt idx="388">
                  <c:v>0.10686155415882</c:v>
                </c:pt>
                <c:pt idx="389">
                  <c:v>0.10721227576981</c:v>
                </c:pt>
                <c:pt idx="390">
                  <c:v>0.107564732139522</c:v>
                </c:pt>
                <c:pt idx="391">
                  <c:v>0.107918934797579</c:v>
                </c:pt>
                <c:pt idx="392">
                  <c:v>0.108274895370582</c:v>
                </c:pt>
                <c:pt idx="393">
                  <c:v>0.108632625583112</c:v>
                </c:pt>
                <c:pt idx="394">
                  <c:v>0.108992137258736</c:v>
                </c:pt>
                <c:pt idx="395">
                  <c:v>0.109353442321028</c:v>
                </c:pt>
                <c:pt idx="396">
                  <c:v>0.109716552794608</c:v>
                </c:pt>
                <c:pt idx="397">
                  <c:v>0.110081480806187</c:v>
                </c:pt>
                <c:pt idx="398">
                  <c:v>0.110448238585628</c:v>
                </c:pt>
                <c:pt idx="399">
                  <c:v>0.110816838467018</c:v>
                </c:pt>
                <c:pt idx="400">
                  <c:v>0.111187292889761</c:v>
                </c:pt>
                <c:pt idx="401">
                  <c:v>0.11155961439967</c:v>
                </c:pt>
                <c:pt idx="402">
                  <c:v>0.111933815650091</c:v>
                </c:pt>
                <c:pt idx="403">
                  <c:v>0.112309909403025</c:v>
                </c:pt>
                <c:pt idx="404">
                  <c:v>0.112687908530274</c:v>
                </c:pt>
                <c:pt idx="405">
                  <c:v>0.113067826014598</c:v>
                </c:pt>
                <c:pt idx="406">
                  <c:v>0.113449674950885</c:v>
                </c:pt>
                <c:pt idx="407">
                  <c:v>0.113833468547341</c:v>
                </c:pt>
                <c:pt idx="408">
                  <c:v>0.114219220126689</c:v>
                </c:pt>
                <c:pt idx="409">
                  <c:v>0.114606943127389</c:v>
                </c:pt>
                <c:pt idx="410">
                  <c:v>0.114996651104868</c:v>
                </c:pt>
                <c:pt idx="411">
                  <c:v>0.115388357732771</c:v>
                </c:pt>
                <c:pt idx="412">
                  <c:v>0.115782076804224</c:v>
                </c:pt>
                <c:pt idx="413">
                  <c:v>0.116177822233116</c:v>
                </c:pt>
                <c:pt idx="414">
                  <c:v>0.116575608055396</c:v>
                </c:pt>
                <c:pt idx="415">
                  <c:v>0.116975448430385</c:v>
                </c:pt>
                <c:pt idx="416">
                  <c:v>0.117377357642112</c:v>
                </c:pt>
                <c:pt idx="417">
                  <c:v>0.117781350100658</c:v>
                </c:pt>
                <c:pt idx="418">
                  <c:v>0.118187440343524</c:v>
                </c:pt>
                <c:pt idx="419">
                  <c:v>0.118595643037017</c:v>
                </c:pt>
                <c:pt idx="420">
                  <c:v>0.119005972977645</c:v>
                </c:pt>
                <c:pt idx="421">
                  <c:v>0.119418445093547</c:v>
                </c:pt>
                <c:pt idx="422">
                  <c:v>0.119833074445923</c:v>
                </c:pt>
                <c:pt idx="423">
                  <c:v>0.1202498762305</c:v>
                </c:pt>
                <c:pt idx="424">
                  <c:v>0.120668865779001</c:v>
                </c:pt>
                <c:pt idx="425">
                  <c:v>0.121090058560649</c:v>
                </c:pt>
                <c:pt idx="426">
                  <c:v>0.121513470183681</c:v>
                </c:pt>
                <c:pt idx="427">
                  <c:v>0.121939116396883</c:v>
                </c:pt>
                <c:pt idx="428">
                  <c:v>0.122367013091152</c:v>
                </c:pt>
                <c:pt idx="429">
                  <c:v>0.122797176301068</c:v>
                </c:pt>
                <c:pt idx="430">
                  <c:v>0.123229622206501</c:v>
                </c:pt>
                <c:pt idx="431">
                  <c:v>0.123664367134223</c:v>
                </c:pt>
                <c:pt idx="432">
                  <c:v>0.12410142755956</c:v>
                </c:pt>
                <c:pt idx="433">
                  <c:v>0.12454082010805</c:v>
                </c:pt>
                <c:pt idx="434">
                  <c:v>0.124982561557134</c:v>
                </c:pt>
                <c:pt idx="435">
                  <c:v>0.125426668837865</c:v>
                </c:pt>
                <c:pt idx="436">
                  <c:v>0.125873159036643</c:v>
                </c:pt>
                <c:pt idx="437">
                  <c:v>0.126322049396972</c:v>
                </c:pt>
                <c:pt idx="438">
                  <c:v>0.12677335732124</c:v>
                </c:pt>
                <c:pt idx="439">
                  <c:v>0.127227100372527</c:v>
                </c:pt>
                <c:pt idx="440">
                  <c:v>0.127683296276434</c:v>
                </c:pt>
                <c:pt idx="441">
                  <c:v>0.128141962922943</c:v>
                </c:pt>
                <c:pt idx="442">
                  <c:v>0.128603118368292</c:v>
                </c:pt>
                <c:pt idx="443">
                  <c:v>0.129066780836888</c:v>
                </c:pt>
                <c:pt idx="444">
                  <c:v>0.129532968723241</c:v>
                </c:pt>
                <c:pt idx="445">
                  <c:v>0.130001700593925</c:v>
                </c:pt>
                <c:pt idx="446">
                  <c:v>0.130472995189562</c:v>
                </c:pt>
                <c:pt idx="447">
                  <c:v>0.130946871426848</c:v>
                </c:pt>
                <c:pt idx="448">
                  <c:v>0.13142334840059</c:v>
                </c:pt>
                <c:pt idx="449">
                  <c:v>0.131902445385783</c:v>
                </c:pt>
                <c:pt idx="450">
                  <c:v>0.132384181839713</c:v>
                </c:pt>
                <c:pt idx="451">
                  <c:v>0.132868577404092</c:v>
                </c:pt>
                <c:pt idx="452">
                  <c:v>0.133355651907216</c:v>
                </c:pt>
                <c:pt idx="453">
                  <c:v>0.133845425366165</c:v>
                </c:pt>
                <c:pt idx="454">
                  <c:v>0.134337917989025</c:v>
                </c:pt>
                <c:pt idx="455">
                  <c:v>0.134833150177146</c:v>
                </c:pt>
                <c:pt idx="456">
                  <c:v>0.135331142527434</c:v>
                </c:pt>
                <c:pt idx="457">
                  <c:v>0.135831915834671</c:v>
                </c:pt>
                <c:pt idx="458">
                  <c:v>0.136335491093873</c:v>
                </c:pt>
                <c:pt idx="459">
                  <c:v>0.136841889502681</c:v>
                </c:pt>
                <c:pt idx="460">
                  <c:v>0.137351132463784</c:v>
                </c:pt>
                <c:pt idx="461">
                  <c:v>0.137863241587385</c:v>
                </c:pt>
                <c:pt idx="462">
                  <c:v>0.138378238693691</c:v>
                </c:pt>
                <c:pt idx="463">
                  <c:v>0.138896145815452</c:v>
                </c:pt>
                <c:pt idx="464">
                  <c:v>0.139416985200529</c:v>
                </c:pt>
                <c:pt idx="465">
                  <c:v>0.139940779314502</c:v>
                </c:pt>
                <c:pt idx="466">
                  <c:v>0.14046755084332</c:v>
                </c:pt>
                <c:pt idx="467">
                  <c:v>0.140997322695985</c:v>
                </c:pt>
                <c:pt idx="468">
                  <c:v>0.141530118007278</c:v>
                </c:pt>
                <c:pt idx="469">
                  <c:v>0.142065960140529</c:v>
                </c:pt>
                <c:pt idx="470">
                  <c:v>0.142604872690423</c:v>
                </c:pt>
                <c:pt idx="471">
                  <c:v>0.143146879485851</c:v>
                </c:pt>
                <c:pt idx="472">
                  <c:v>0.143692004592806</c:v>
                </c:pt>
                <c:pt idx="473">
                  <c:v>0.144240272317317</c:v>
                </c:pt>
                <c:pt idx="474">
                  <c:v>0.144791707208434</c:v>
                </c:pt>
                <c:pt idx="475">
                  <c:v>0.145346334061252</c:v>
                </c:pt>
                <c:pt idx="476">
                  <c:v>0.145904177919987</c:v>
                </c:pt>
                <c:pt idx="477">
                  <c:v>0.146465264081096</c:v>
                </c:pt>
                <c:pt idx="478">
                  <c:v>0.147029618096445</c:v>
                </c:pt>
                <c:pt idx="479">
                  <c:v>0.147597265776525</c:v>
                </c:pt>
                <c:pt idx="480">
                  <c:v>0.148168233193719</c:v>
                </c:pt>
                <c:pt idx="481">
                  <c:v>0.148742546685621</c:v>
                </c:pt>
                <c:pt idx="482">
                  <c:v>0.149320232858402</c:v>
                </c:pt>
                <c:pt idx="483">
                  <c:v>0.149901318590235</c:v>
                </c:pt>
                <c:pt idx="484">
                  <c:v>0.150485831034764</c:v>
                </c:pt>
                <c:pt idx="485">
                  <c:v>0.151073797624639</c:v>
                </c:pt>
                <c:pt idx="486">
                  <c:v>0.151665246075099</c:v>
                </c:pt>
                <c:pt idx="487">
                  <c:v>0.152260204387609</c:v>
                </c:pt>
                <c:pt idx="488">
                  <c:v>0.152858700853567</c:v>
                </c:pt>
                <c:pt idx="489">
                  <c:v>0.153460764058054</c:v>
                </c:pt>
                <c:pt idx="490">
                  <c:v>0.154066422883657</c:v>
                </c:pt>
                <c:pt idx="491">
                  <c:v>0.154675706514343</c:v>
                </c:pt>
                <c:pt idx="492">
                  <c:v>0.155288644439404</c:v>
                </c:pt>
                <c:pt idx="493">
                  <c:v>0.155905266457459</c:v>
                </c:pt>
                <c:pt idx="494">
                  <c:v>0.156525602680523</c:v>
                </c:pt>
                <c:pt idx="495">
                  <c:v>0.157149683538143</c:v>
                </c:pt>
                <c:pt idx="496">
                  <c:v>0.157777539781597</c:v>
                </c:pt>
                <c:pt idx="497">
                  <c:v>0.158409202488168</c:v>
                </c:pt>
                <c:pt idx="498">
                  <c:v>0.159044703065484</c:v>
                </c:pt>
                <c:pt idx="499">
                  <c:v>0.159684073255925</c:v>
                </c:pt>
                <c:pt idx="500">
                  <c:v>0.160327345141114</c:v>
                </c:pt>
                <c:pt idx="501">
                  <c:v>0.16097455114647</c:v>
                </c:pt>
                <c:pt idx="502">
                  <c:v>0.161625724045846</c:v>
                </c:pt>
                <c:pt idx="503">
                  <c:v>0.162280896966236</c:v>
                </c:pt>
                <c:pt idx="504">
                  <c:v>0.16294010339257</c:v>
                </c:pt>
                <c:pt idx="505">
                  <c:v>0.163603377172577</c:v>
                </c:pt>
                <c:pt idx="506">
                  <c:v>0.164270752521745</c:v>
                </c:pt>
                <c:pt idx="507">
                  <c:v>0.164942264028351</c:v>
                </c:pt>
                <c:pt idx="508">
                  <c:v>0.165617946658581</c:v>
                </c:pt>
                <c:pt idx="509">
                  <c:v>0.166297835761743</c:v>
                </c:pt>
                <c:pt idx="510">
                  <c:v>0.166981967075559</c:v>
                </c:pt>
                <c:pt idx="511">
                  <c:v>0.167670376731553</c:v>
                </c:pt>
                <c:pt idx="512">
                  <c:v>0.168363101260534</c:v>
                </c:pt>
                <c:pt idx="513">
                  <c:v>0.169060177598164</c:v>
                </c:pt>
                <c:pt idx="514">
                  <c:v>0.169761643090634</c:v>
                </c:pt>
                <c:pt idx="515">
                  <c:v>0.17046753550043</c:v>
                </c:pt>
                <c:pt idx="516">
                  <c:v>0.171177893012205</c:v>
                </c:pt>
                <c:pt idx="517">
                  <c:v>0.171892754238748</c:v>
                </c:pt>
                <c:pt idx="518">
                  <c:v>0.172612158227063</c:v>
                </c:pt>
                <c:pt idx="519">
                  <c:v>0.173336144464551</c:v>
                </c:pt>
                <c:pt idx="520">
                  <c:v>0.174064752885306</c:v>
                </c:pt>
                <c:pt idx="521">
                  <c:v>0.174798023876518</c:v>
                </c:pt>
                <c:pt idx="522">
                  <c:v>0.175535998284991</c:v>
                </c:pt>
                <c:pt idx="523">
                  <c:v>0.176278717423781</c:v>
                </c:pt>
                <c:pt idx="524">
                  <c:v>0.177026223078949</c:v>
                </c:pt>
                <c:pt idx="525">
                  <c:v>0.177778557516436</c:v>
                </c:pt>
                <c:pt idx="526">
                  <c:v>0.178535763489065</c:v>
                </c:pt>
                <c:pt idx="527">
                  <c:v>0.179297884243668</c:v>
                </c:pt>
                <c:pt idx="528">
                  <c:v>0.180064963528343</c:v>
                </c:pt>
                <c:pt idx="529">
                  <c:v>0.180837045599844</c:v>
                </c:pt>
                <c:pt idx="530">
                  <c:v>0.181614175231104</c:v>
                </c:pt>
                <c:pt idx="531">
                  <c:v>0.182396397718905</c:v>
                </c:pt>
                <c:pt idx="532">
                  <c:v>0.183183758891676</c:v>
                </c:pt>
                <c:pt idx="533">
                  <c:v>0.18397630511745</c:v>
                </c:pt>
                <c:pt idx="534">
                  <c:v>0.184774083311959</c:v>
                </c:pt>
                <c:pt idx="535">
                  <c:v>0.185577140946885</c:v>
                </c:pt>
                <c:pt idx="536">
                  <c:v>0.186385526058268</c:v>
                </c:pt>
                <c:pt idx="537">
                  <c:v>0.187199287255064</c:v>
                </c:pt>
                <c:pt idx="538">
                  <c:v>0.188018473727875</c:v>
                </c:pt>
                <c:pt idx="539">
                  <c:v>0.188843135257841</c:v>
                </c:pt>
                <c:pt idx="540">
                  <c:v>0.189673322225697</c:v>
                </c:pt>
                <c:pt idx="541">
                  <c:v>0.190509085621011</c:v>
                </c:pt>
                <c:pt idx="542">
                  <c:v>0.191350477051594</c:v>
                </c:pt>
                <c:pt idx="543">
                  <c:v>0.192197548753097</c:v>
                </c:pt>
                <c:pt idx="544">
                  <c:v>0.193050353598786</c:v>
                </c:pt>
                <c:pt idx="545">
                  <c:v>0.193908945109516</c:v>
                </c:pt>
                <c:pt idx="546">
                  <c:v>0.194773377463893</c:v>
                </c:pt>
                <c:pt idx="547">
                  <c:v>0.195643705508641</c:v>
                </c:pt>
                <c:pt idx="548">
                  <c:v>0.196519984769168</c:v>
                </c:pt>
                <c:pt idx="549">
                  <c:v>0.197402271460342</c:v>
                </c:pt>
                <c:pt idx="550">
                  <c:v>0.198290622497487</c:v>
                </c:pt>
                <c:pt idx="551">
                  <c:v>0.199185095507589</c:v>
                </c:pt>
                <c:pt idx="552">
                  <c:v>0.20008574884073</c:v>
                </c:pt>
                <c:pt idx="553">
                  <c:v>0.200992641581759</c:v>
                </c:pt>
                <c:pt idx="554">
                  <c:v>0.201905833562183</c:v>
                </c:pt>
                <c:pt idx="555">
                  <c:v>0.202825385372315</c:v>
                </c:pt>
                <c:pt idx="556">
                  <c:v>0.203751358373659</c:v>
                </c:pt>
                <c:pt idx="557">
                  <c:v>0.204683814711552</c:v>
                </c:pt>
                <c:pt idx="558">
                  <c:v>0.205622817328065</c:v>
                </c:pt>
                <c:pt idx="559">
                  <c:v>0.206568429975169</c:v>
                </c:pt>
                <c:pt idx="560">
                  <c:v>0.207520717228174</c:v>
                </c:pt>
                <c:pt idx="561">
                  <c:v>0.208479744499446</c:v>
                </c:pt>
                <c:pt idx="562">
                  <c:v>0.209445578052415</c:v>
                </c:pt>
                <c:pt idx="563">
                  <c:v>0.210418285015868</c:v>
                </c:pt>
                <c:pt idx="564">
                  <c:v>0.211397933398553</c:v>
                </c:pt>
                <c:pt idx="565">
                  <c:v>0.212384592104079</c:v>
                </c:pt>
                <c:pt idx="566">
                  <c:v>0.213378330946148</c:v>
                </c:pt>
                <c:pt idx="567">
                  <c:v>0.214379220664097</c:v>
                </c:pt>
                <c:pt idx="568">
                  <c:v>0.21538733293878</c:v>
                </c:pt>
                <c:pt idx="569">
                  <c:v>0.216402740408791</c:v>
                </c:pt>
                <c:pt idx="570">
                  <c:v>0.217425516687037</c:v>
                </c:pt>
                <c:pt idx="571">
                  <c:v>0.218455736377666</c:v>
                </c:pt>
                <c:pt idx="572">
                  <c:v>0.219493475093373</c:v>
                </c:pt>
                <c:pt idx="573">
                  <c:v>0.220538809473071</c:v>
                </c:pt>
                <c:pt idx="574">
                  <c:v>0.221591817199966</c:v>
                </c:pt>
                <c:pt idx="575">
                  <c:v>0.222652577020016</c:v>
                </c:pt>
                <c:pt idx="576">
                  <c:v>0.223721168760807</c:v>
                </c:pt>
                <c:pt idx="577">
                  <c:v>0.224797673350849</c:v>
                </c:pt>
                <c:pt idx="578">
                  <c:v>0.225882172839301</c:v>
                </c:pt>
                <c:pt idx="579">
                  <c:v>0.226974750416136</c:v>
                </c:pt>
                <c:pt idx="580">
                  <c:v>0.228075490432767</c:v>
                </c:pt>
                <c:pt idx="581">
                  <c:v>0.229184478423138</c:v>
                </c:pt>
                <c:pt idx="582">
                  <c:v>0.230301801125289</c:v>
                </c:pt>
                <c:pt idx="583">
                  <c:v>0.23142754650342</c:v>
                </c:pt>
                <c:pt idx="584">
                  <c:v>0.232561803770461</c:v>
                </c:pt>
                <c:pt idx="585">
                  <c:v>0.233704663411157</c:v>
                </c:pt>
                <c:pt idx="586">
                  <c:v>0.234856217205692</c:v>
                </c:pt>
                <c:pt idx="587">
                  <c:v>0.236016558253863</c:v>
                </c:pt>
                <c:pt idx="588">
                  <c:v>0.23718578099981</c:v>
                </c:pt>
                <c:pt idx="589">
                  <c:v>0.238363981257338</c:v>
                </c:pt>
                <c:pt idx="590">
                  <c:v>0.239551256235827</c:v>
                </c:pt>
                <c:pt idx="591">
                  <c:v>0.240747704566757</c:v>
                </c:pt>
                <c:pt idx="592">
                  <c:v>0.241953426330868</c:v>
                </c:pt>
                <c:pt idx="593">
                  <c:v>0.243168523085958</c:v>
                </c:pt>
                <c:pt idx="594">
                  <c:v>0.244393097895361</c:v>
                </c:pt>
                <c:pt idx="595">
                  <c:v>0.245627255357099</c:v>
                </c:pt>
                <c:pt idx="596">
                  <c:v>0.246871101633748</c:v>
                </c:pt>
                <c:pt idx="597">
                  <c:v>0.248124744483024</c:v>
                </c:pt>
                <c:pt idx="598">
                  <c:v>0.249388293289118</c:v>
                </c:pt>
                <c:pt idx="599">
                  <c:v>0.250661859094801</c:v>
                </c:pt>
                <c:pt idx="600">
                  <c:v>0.251945554634313</c:v>
                </c:pt>
                <c:pt idx="601">
                  <c:v>0.253239494367079</c:v>
                </c:pt>
                <c:pt idx="602">
                  <c:v>0.254543794512248</c:v>
                </c:pt>
                <c:pt idx="603">
                  <c:v>0.255858573084101</c:v>
                </c:pt>
                <c:pt idx="604">
                  <c:v>0.257183949928351</c:v>
                </c:pt>
                <c:pt idx="605">
                  <c:v>0.258520046759349</c:v>
                </c:pt>
                <c:pt idx="606">
                  <c:v>0.259866987198235</c:v>
                </c:pt>
                <c:pt idx="607">
                  <c:v>0.261224896812062</c:v>
                </c:pt>
                <c:pt idx="608">
                  <c:v>0.262593903153914</c:v>
                </c:pt>
                <c:pt idx="609">
                  <c:v>0.263974135804054</c:v>
                </c:pt>
                <c:pt idx="610">
                  <c:v>0.265365726412132</c:v>
                </c:pt>
                <c:pt idx="611">
                  <c:v>0.266768808740486</c:v>
                </c:pt>
                <c:pt idx="612">
                  <c:v>0.268183518708568</c:v>
                </c:pt>
                <c:pt idx="613">
                  <c:v>0.269609994438527</c:v>
                </c:pt>
                <c:pt idx="614">
                  <c:v>0.271048376301995</c:v>
                </c:pt>
                <c:pt idx="615">
                  <c:v>0.272498806968094</c:v>
                </c:pt>
                <c:pt idx="616">
                  <c:v>0.273961431452725</c:v>
                </c:pt>
                <c:pt idx="617">
                  <c:v>0.275436397169155</c:v>
                </c:pt>
                <c:pt idx="618">
                  <c:v>0.276923853979969</c:v>
                </c:pt>
                <c:pt idx="619">
                  <c:v>0.278423954250399</c:v>
                </c:pt>
                <c:pt idx="620">
                  <c:v>0.279936852903103</c:v>
                </c:pt>
                <c:pt idx="621">
                  <c:v>0.281462707474416</c:v>
                </c:pt>
                <c:pt idx="622">
                  <c:v>0.283001678172139</c:v>
                </c:pt>
                <c:pt idx="623">
                  <c:v>0.284553927934896</c:v>
                </c:pt>
                <c:pt idx="624">
                  <c:v>0.286119622493126</c:v>
                </c:pt>
                <c:pt idx="625">
                  <c:v>0.287698930431752</c:v>
                </c:pt>
                <c:pt idx="626">
                  <c:v>0.289292023254581</c:v>
                </c:pt>
                <c:pt idx="627">
                  <c:v>0.290899075450497</c:v>
                </c:pt>
                <c:pt idx="628">
                  <c:v>0.292520264561502</c:v>
                </c:pt>
                <c:pt idx="629">
                  <c:v>0.29415577125266</c:v>
                </c:pt>
                <c:pt idx="630">
                  <c:v>0.295805779384013</c:v>
                </c:pt>
                <c:pt idx="631">
                  <c:v>0.297470476084533</c:v>
                </c:pt>
                <c:pt idx="632">
                  <c:v>0.299150051828169</c:v>
                </c:pt>
                <c:pt idx="633">
                  <c:v>0.300844700512069</c:v>
                </c:pt>
                <c:pt idx="634">
                  <c:v>0.302554619537039</c:v>
                </c:pt>
                <c:pt idx="635">
                  <c:v>0.304280009890321</c:v>
                </c:pt>
                <c:pt idx="636">
                  <c:v>0.306021076230761</c:v>
                </c:pt>
                <c:pt idx="637">
                  <c:v>0.307778026976453</c:v>
                </c:pt>
                <c:pt idx="638">
                  <c:v>0.309551074394934</c:v>
                </c:pt>
                <c:pt idx="639">
                  <c:v>0.311340434696021</c:v>
                </c:pt>
                <c:pt idx="640">
                  <c:v>0.313146328127384</c:v>
                </c:pt>
                <c:pt idx="641">
                  <c:v>0.314968979072933</c:v>
                </c:pt>
                <c:pt idx="642">
                  <c:v>0.316808616154132</c:v>
                </c:pt>
                <c:pt idx="643">
                  <c:v>0.318665472334325</c:v>
                </c:pt>
                <c:pt idx="644">
                  <c:v>0.320539785026187</c:v>
                </c:pt>
                <c:pt idx="645">
                  <c:v>0.322431796202403</c:v>
                </c:pt>
                <c:pt idx="646">
                  <c:v>0.324341752509684</c:v>
                </c:pt>
                <c:pt idx="647">
                  <c:v>0.326269905386242</c:v>
                </c:pt>
                <c:pt idx="648">
                  <c:v>0.328216511182837</c:v>
                </c:pt>
                <c:pt idx="649">
                  <c:v>0.330181831287528</c:v>
                </c:pt>
                <c:pt idx="650">
                  <c:v>0.332166132254242</c:v>
                </c:pt>
                <c:pt idx="651">
                  <c:v>0.334169685935317</c:v>
                </c:pt>
                <c:pt idx="652">
                  <c:v>0.33619276961814</c:v>
                </c:pt>
                <c:pt idx="653">
                  <c:v>0.338235666166033</c:v>
                </c:pt>
                <c:pt idx="654">
                  <c:v>0.340298664163532</c:v>
                </c:pt>
                <c:pt idx="655">
                  <c:v>0.342382058066225</c:v>
                </c:pt>
                <c:pt idx="656">
                  <c:v>0.344486148355293</c:v>
                </c:pt>
                <c:pt idx="657">
                  <c:v>0.346611241696947</c:v>
                </c:pt>
                <c:pt idx="658">
                  <c:v>0.34875765110691</c:v>
                </c:pt>
                <c:pt idx="659">
                  <c:v>0.350925696120142</c:v>
                </c:pt>
                <c:pt idx="660">
                  <c:v>0.353115702965996</c:v>
                </c:pt>
                <c:pt idx="661">
                  <c:v>0.355328004748992</c:v>
                </c:pt>
                <c:pt idx="662">
                  <c:v>0.357562941635422</c:v>
                </c:pt>
                <c:pt idx="663">
                  <c:v>0.35982086104599</c:v>
                </c:pt>
                <c:pt idx="664">
                  <c:v>0.362102117854718</c:v>
                </c:pt>
                <c:pt idx="665">
                  <c:v>0.364407074594335</c:v>
                </c:pt>
                <c:pt idx="666">
                  <c:v>0.366736101668397</c:v>
                </c:pt>
                <c:pt idx="667">
                  <c:v>0.369089577570375</c:v>
                </c:pt>
                <c:pt idx="668">
                  <c:v>0.371467889109981</c:v>
                </c:pt>
                <c:pt idx="669">
                  <c:v>0.37387143164699</c:v>
                </c:pt>
                <c:pt idx="670">
                  <c:v>0.376300609332842</c:v>
                </c:pt>
                <c:pt idx="671">
                  <c:v>0.378755835360307</c:v>
                </c:pt>
                <c:pt idx="672">
                  <c:v>0.381237532221522</c:v>
                </c:pt>
                <c:pt idx="673">
                  <c:v>0.38374613197471</c:v>
                </c:pt>
                <c:pt idx="674">
                  <c:v>0.386282076519903</c:v>
                </c:pt>
                <c:pt idx="675">
                  <c:v>0.388845817884019</c:v>
                </c:pt>
                <c:pt idx="676">
                  <c:v>0.391437818515633</c:v>
                </c:pt>
                <c:pt idx="677">
                  <c:v>0.394058551589813</c:v>
                </c:pt>
                <c:pt idx="678">
                  <c:v>0.396708501323415</c:v>
                </c:pt>
                <c:pt idx="679">
                  <c:v>0.399388163301219</c:v>
                </c:pt>
                <c:pt idx="680">
                  <c:v>0.402098044813323</c:v>
                </c:pt>
                <c:pt idx="681">
                  <c:v>0.404838665204236</c:v>
                </c:pt>
                <c:pt idx="682">
                  <c:v>0.407610556234109</c:v>
                </c:pt>
                <c:pt idx="683">
                  <c:v>0.41041426245257</c:v>
                </c:pt>
                <c:pt idx="684">
                  <c:v>0.413250341585664</c:v>
                </c:pt>
                <c:pt idx="685">
                  <c:v>0.41611936493638</c:v>
                </c:pt>
                <c:pt idx="686">
                  <c:v>0.419021917799314</c:v>
                </c:pt>
                <c:pt idx="687">
                  <c:v>0.421958599890007</c:v>
                </c:pt>
                <c:pt idx="688">
                  <c:v>0.424930025789533</c:v>
                </c:pt>
                <c:pt idx="689">
                  <c:v>0.427936825404923</c:v>
                </c:pt>
                <c:pt idx="690">
                  <c:v>0.430979644446067</c:v>
                </c:pt>
                <c:pt idx="691">
                  <c:v>0.43405914491971</c:v>
                </c:pt>
                <c:pt idx="692">
                  <c:v>0.437176005641245</c:v>
                </c:pt>
                <c:pt idx="693">
                  <c:v>0.440330922764982</c:v>
                </c:pt>
                <c:pt idx="694">
                  <c:v>0.44352461033363</c:v>
                </c:pt>
                <c:pt idx="695">
                  <c:v>0.446757800847765</c:v>
                </c:pt>
                <c:pt idx="696">
                  <c:v>0.450031245856051</c:v>
                </c:pt>
                <c:pt idx="697">
                  <c:v>0.453345716567068</c:v>
                </c:pt>
                <c:pt idx="698">
                  <c:v>0.456702004483587</c:v>
                </c:pt>
                <c:pt idx="699">
                  <c:v>0.460100922060205</c:v>
                </c:pt>
                <c:pt idx="700">
                  <c:v>0.463543303385256</c:v>
                </c:pt>
                <c:pt idx="701">
                  <c:v>0.467030004887994</c:v>
                </c:pt>
                <c:pt idx="702">
                  <c:v>0.470561906072049</c:v>
                </c:pt>
                <c:pt idx="703">
                  <c:v>0.474139910276217</c:v>
                </c:pt>
                <c:pt idx="704">
                  <c:v>0.477764945463696</c:v>
                </c:pt>
                <c:pt idx="705">
                  <c:v>0.481437965040899</c:v>
                </c:pt>
                <c:pt idx="706">
                  <c:v>0.485159948707072</c:v>
                </c:pt>
                <c:pt idx="707">
                  <c:v>0.488931903335938</c:v>
                </c:pt>
                <c:pt idx="708">
                  <c:v>0.49275486389069</c:v>
                </c:pt>
                <c:pt idx="709">
                  <c:v>0.496629894373683</c:v>
                </c:pt>
                <c:pt idx="710">
                  <c:v>0.500558088812247</c:v>
                </c:pt>
                <c:pt idx="711">
                  <c:v>0.504540572282092</c:v>
                </c:pt>
                <c:pt idx="712">
                  <c:v>0.508578501969857</c:v>
                </c:pt>
                <c:pt idx="713">
                  <c:v>0.512673068276398</c:v>
                </c:pt>
                <c:pt idx="714">
                  <c:v>0.516825495962495</c:v>
                </c:pt>
                <c:pt idx="715">
                  <c:v>0.521037045338732</c:v>
                </c:pt>
                <c:pt idx="716">
                  <c:v>0.525309013501361</c:v>
                </c:pt>
                <c:pt idx="717">
                  <c:v>0.529642735616067</c:v>
                </c:pt>
                <c:pt idx="718">
                  <c:v>0.534039586251597</c:v>
                </c:pt>
                <c:pt idx="719">
                  <c:v>0.538500980765341</c:v>
                </c:pt>
                <c:pt idx="720">
                  <c:v>0.543028376743012</c:v>
                </c:pt>
                <c:pt idx="721">
                  <c:v>0.547623275494682</c:v>
                </c:pt>
                <c:pt idx="722">
                  <c:v>0.552287223609514</c:v>
                </c:pt>
                <c:pt idx="723">
                  <c:v>0.557021814571655</c:v>
                </c:pt>
                <c:pt idx="724">
                  <c:v>0.56182869043983</c:v>
                </c:pt>
                <c:pt idx="725">
                  <c:v>0.56670954359332</c:v>
                </c:pt>
                <c:pt idx="726">
                  <c:v>0.571666118547096</c:v>
                </c:pt>
                <c:pt idx="727">
                  <c:v>0.576700213839022</c:v>
                </c:pt>
                <c:pt idx="728">
                  <c:v>0.581813683992151</c:v>
                </c:pt>
                <c:pt idx="729">
                  <c:v>0.58700844155529</c:v>
                </c:pt>
                <c:pt idx="730">
                  <c:v>0.592286459225117</c:v>
                </c:pt>
                <c:pt idx="731">
                  <c:v>0.597649772053317</c:v>
                </c:pt>
                <c:pt idx="732">
                  <c:v>0.603100479742318</c:v>
                </c:pt>
                <c:pt idx="733">
                  <c:v>0.608640749033396</c:v>
                </c:pt>
                <c:pt idx="734">
                  <c:v>0.614272816191053</c:v>
                </c:pt>
                <c:pt idx="735">
                  <c:v>0.619998989587783</c:v>
                </c:pt>
                <c:pt idx="736">
                  <c:v>0.625821652393472</c:v>
                </c:pt>
                <c:pt idx="737">
                  <c:v>0.631743265373919</c:v>
                </c:pt>
                <c:pt idx="738">
                  <c:v>0.637766369803128</c:v>
                </c:pt>
                <c:pt idx="739">
                  <c:v>0.643893590494227</c:v>
                </c:pt>
                <c:pt idx="740">
                  <c:v>0.650127638954115</c:v>
                </c:pt>
                <c:pt idx="741">
                  <c:v>0.656471316667133</c:v>
                </c:pt>
                <c:pt idx="742">
                  <c:v>0.662927518513305</c:v>
                </c:pt>
                <c:pt idx="743">
                  <c:v>0.669499236326947</c:v>
                </c:pt>
                <c:pt idx="744">
                  <c:v>0.676189562601699</c:v>
                </c:pt>
                <c:pt idx="745">
                  <c:v>0.683001694348291</c:v>
                </c:pt>
                <c:pt idx="746">
                  <c:v>0.689938937111675</c:v>
                </c:pt>
                <c:pt idx="747">
                  <c:v>0.697004709154414</c:v>
                </c:pt>
                <c:pt idx="748">
                  <c:v>0.704202545813556</c:v>
                </c:pt>
                <c:pt idx="749">
                  <c:v>0.711536104038546</c:v>
                </c:pt>
                <c:pt idx="750">
                  <c:v>0.719009167118074</c:v>
                </c:pt>
                <c:pt idx="751">
                  <c:v>0.726625649604101</c:v>
                </c:pt>
                <c:pt idx="752">
                  <c:v>0.734389602441717</c:v>
                </c:pt>
                <c:pt idx="753">
                  <c:v>0.742305218313859</c:v>
                </c:pt>
                <c:pt idx="754">
                  <c:v>0.750376837210331</c:v>
                </c:pt>
                <c:pt idx="755">
                  <c:v>0.758608952231037</c:v>
                </c:pt>
                <c:pt idx="756">
                  <c:v>0.767006215633767</c:v>
                </c:pt>
                <c:pt idx="757">
                  <c:v>0.77557344513738</c:v>
                </c:pt>
                <c:pt idx="758">
                  <c:v>0.784315630491738</c:v>
                </c:pt>
                <c:pt idx="759">
                  <c:v>0.793237940326277</c:v>
                </c:pt>
                <c:pt idx="760">
                  <c:v>0.802345729289662</c:v>
                </c:pt>
                <c:pt idx="761">
                  <c:v>0.81164454549359</c:v>
                </c:pt>
                <c:pt idx="762">
                  <c:v>0.821140138274408</c:v>
                </c:pt>
                <c:pt idx="763">
                  <c:v>0.830838466286886</c:v>
                </c:pt>
                <c:pt idx="764">
                  <c:v>0.840745705945188</c:v>
                </c:pt>
                <c:pt idx="765">
                  <c:v>0.850868260226801</c:v>
                </c:pt>
                <c:pt idx="766">
                  <c:v>0.861212767855986</c:v>
                </c:pt>
                <c:pt idx="767">
                  <c:v>0.871786112884111</c:v>
                </c:pt>
                <c:pt idx="768">
                  <c:v>0.88259543468509</c:v>
                </c:pt>
                <c:pt idx="769">
                  <c:v>0.893648138385103</c:v>
                </c:pt>
                <c:pt idx="770">
                  <c:v>0.904951905746686</c:v>
                </c:pt>
                <c:pt idx="771">
                  <c:v>0.916514706528341</c:v>
                </c:pt>
                <c:pt idx="772">
                  <c:v>0.928344810341892</c:v>
                </c:pt>
                <c:pt idx="773">
                  <c:v>0.94045079903094</c:v>
                </c:pt>
                <c:pt idx="774">
                  <c:v>0.952841579595007</c:v>
                </c:pt>
                <c:pt idx="775">
                  <c:v>0.965526397685223</c:v>
                </c:pt>
                <c:pt idx="776">
                  <c:v>0.978514851698788</c:v>
                </c:pt>
                <c:pt idx="777">
                  <c:v>0.991816907500874</c:v>
                </c:pt>
                <c:pt idx="778">
                  <c:v>1.005442913804164</c:v>
                </c:pt>
                <c:pt idx="779">
                  <c:v>1.019403618237857</c:v>
                </c:pt>
                <c:pt idx="780">
                  <c:v>1.033710184139687</c:v>
                </c:pt>
                <c:pt idx="781">
                  <c:v>1.048374208106325</c:v>
                </c:pt>
                <c:pt idx="782">
                  <c:v>1.063407738339507</c:v>
                </c:pt>
                <c:pt idx="783">
                  <c:v>1.078823293827254</c:v>
                </c:pt>
                <c:pt idx="784">
                  <c:v>1.09463388440179</c:v>
                </c:pt>
                <c:pt idx="785">
                  <c:v>1.11085303171807</c:v>
                </c:pt>
                <c:pt idx="786">
                  <c:v>1.127494791199324</c:v>
                </c:pt>
                <c:pt idx="787">
                  <c:v>1.14457377499866</c:v>
                </c:pt>
                <c:pt idx="788">
                  <c:v>1.162105176028592</c:v>
                </c:pt>
                <c:pt idx="789">
                  <c:v>1.180104793113342</c:v>
                </c:pt>
                <c:pt idx="790">
                  <c:v>1.198589057321935</c:v>
                </c:pt>
                <c:pt idx="791">
                  <c:v>1.217575059543545</c:v>
                </c:pt>
                <c:pt idx="792">
                  <c:v>1.237080579370115</c:v>
                </c:pt>
                <c:pt idx="793">
                  <c:v>1.257124115355154</c:v>
                </c:pt>
                <c:pt idx="794">
                  <c:v>1.277724916721714</c:v>
                </c:pt>
                <c:pt idx="795">
                  <c:v>1.298903016596903</c:v>
                </c:pt>
                <c:pt idx="796">
                  <c:v>1.320679266855008</c:v>
                </c:pt>
                <c:pt idx="797">
                  <c:v>1.343075374656192</c:v>
                </c:pt>
                <c:pt idx="798">
                  <c:v>1.366113940773138</c:v>
                </c:pt>
                <c:pt idx="799">
                  <c:v>1.389818499803565</c:v>
                </c:pt>
                <c:pt idx="800">
                  <c:v>1.414213562372673</c:v>
                </c:pt>
                <c:pt idx="801">
                  <c:v>1.439324659435955</c:v>
                </c:pt>
                <c:pt idx="802">
                  <c:v>1.465178388799735</c:v>
                </c:pt>
                <c:pt idx="803">
                  <c:v>1.491802463984109</c:v>
                </c:pt>
                <c:pt idx="804">
                  <c:v>1.519225765560836</c:v>
                </c:pt>
                <c:pt idx="805">
                  <c:v>1.547478395107077</c:v>
                </c:pt>
                <c:pt idx="806">
                  <c:v>1.576591731924863</c:v>
                </c:pt>
                <c:pt idx="807">
                  <c:v>1.606598492685728</c:v>
                </c:pt>
                <c:pt idx="808">
                  <c:v>1.637532794170141</c:v>
                </c:pt>
                <c:pt idx="809">
                  <c:v>1.669430219282369</c:v>
                </c:pt>
                <c:pt idx="810">
                  <c:v>1.70232788653302</c:v>
                </c:pt>
                <c:pt idx="811">
                  <c:v>1.736264523194068</c:v>
                </c:pt>
                <c:pt idx="812">
                  <c:v>1.771280542344534</c:v>
                </c:pt>
                <c:pt idx="813">
                  <c:v>1.807418124039303</c:v>
                </c:pt>
                <c:pt idx="814">
                  <c:v>1.844721300848897</c:v>
                </c:pt>
                <c:pt idx="815">
                  <c:v>1.883236048034444</c:v>
                </c:pt>
                <c:pt idx="816">
                  <c:v>1.923010378639655</c:v>
                </c:pt>
                <c:pt idx="817">
                  <c:v>1.964094443800487</c:v>
                </c:pt>
                <c:pt idx="818">
                  <c:v>2.006540638593328</c:v>
                </c:pt>
                <c:pt idx="819">
                  <c:v>2.050403713764259</c:v>
                </c:pt>
                <c:pt idx="820">
                  <c:v>2.095740893705106</c:v>
                </c:pt>
                <c:pt idx="821">
                  <c:v>2.142612001066985</c:v>
                </c:pt>
                <c:pt idx="822">
                  <c:v>2.191079588428767</c:v>
                </c:pt>
                <c:pt idx="823">
                  <c:v>2.241209077466628</c:v>
                </c:pt>
                <c:pt idx="824">
                  <c:v>2.293068906101729</c:v>
                </c:pt>
                <c:pt idx="825">
                  <c:v>2.346730684136228</c:v>
                </c:pt>
                <c:pt idx="826">
                  <c:v>2.402269357923512</c:v>
                </c:pt>
                <c:pt idx="827">
                  <c:v>2.45976338465688</c:v>
                </c:pt>
                <c:pt idx="828">
                  <c:v>2.519294916902213</c:v>
                </c:pt>
                <c:pt idx="829">
                  <c:v>2.580949998044569</c:v>
                </c:pt>
                <c:pt idx="830">
                  <c:v>2.64481876936656</c:v>
                </c:pt>
                <c:pt idx="831">
                  <c:v>2.710995689527877</c:v>
                </c:pt>
                <c:pt idx="832">
                  <c:v>2.779579767270982</c:v>
                </c:pt>
                <c:pt idx="833">
                  <c:v>2.850674808237881</c:v>
                </c:pt>
                <c:pt idx="834">
                  <c:v>2.92438967684764</c:v>
                </c:pt>
                <c:pt idx="835">
                  <c:v>3.000838574254107</c:v>
                </c:pt>
                <c:pt idx="836">
                  <c:v>3.08014133347874</c:v>
                </c:pt>
                <c:pt idx="837">
                  <c:v>3.16242373289491</c:v>
                </c:pt>
                <c:pt idx="838">
                  <c:v>3.247817829328211</c:v>
                </c:pt>
                <c:pt idx="839">
                  <c:v>3.336462312132527</c:v>
                </c:pt>
                <c:pt idx="840">
                  <c:v>3.428502879704761</c:v>
                </c:pt>
                <c:pt idx="841">
                  <c:v>3.52409264001281</c:v>
                </c:pt>
                <c:pt idx="842">
                  <c:v>3.62339253683221</c:v>
                </c:pt>
                <c:pt idx="843">
                  <c:v>3.726571803518037</c:v>
                </c:pt>
                <c:pt idx="844">
                  <c:v>3.83380844628073</c:v>
                </c:pt>
                <c:pt idx="845">
                  <c:v>3.945289759088668</c:v>
                </c:pt>
                <c:pt idx="846">
                  <c:v>4.061212872487746</c:v>
                </c:pt>
                <c:pt idx="847">
                  <c:v>4.181785338809931</c:v>
                </c:pt>
                <c:pt idx="848">
                  <c:v>4.307225756440299</c:v>
                </c:pt>
                <c:pt idx="849">
                  <c:v>4.437764436026805</c:v>
                </c:pt>
                <c:pt idx="850">
                  <c:v>4.573644111750664</c:v>
                </c:pt>
                <c:pt idx="851">
                  <c:v>4.715120701029383</c:v>
                </c:pt>
                <c:pt idx="852">
                  <c:v>4.862464116301532</c:v>
                </c:pt>
                <c:pt idx="853">
                  <c:v>5.01595913284394</c:v>
                </c:pt>
                <c:pt idx="854">
                  <c:v>5.17590631690095</c:v>
                </c:pt>
                <c:pt idx="855">
                  <c:v>5.342623018764386</c:v>
                </c:pt>
                <c:pt idx="856">
                  <c:v>5.516444435834345</c:v>
                </c:pt>
                <c:pt idx="857">
                  <c:v>5.697724751119017</c:v>
                </c:pt>
                <c:pt idx="858">
                  <c:v>5.886838353099089</c:v>
                </c:pt>
                <c:pt idx="859">
                  <c:v>6.084181143393678</c:v>
                </c:pt>
                <c:pt idx="860">
                  <c:v>6.290171939224176</c:v>
                </c:pt>
                <c:pt idx="861">
                  <c:v>6.505253978284861</c:v>
                </c:pt>
                <c:pt idx="862">
                  <c:v>6.729896534300259</c:v>
                </c:pt>
                <c:pt idx="863">
                  <c:v>6.964596652284941</c:v>
                </c:pt>
                <c:pt idx="864">
                  <c:v>7.209881013328451</c:v>
                </c:pt>
                <c:pt idx="865">
                  <c:v>7.466307939614045</c:v>
                </c:pt>
                <c:pt idx="866">
                  <c:v>7.734469551353117</c:v>
                </c:pt>
                <c:pt idx="867">
                  <c:v>8.014994088386817</c:v>
                </c:pt>
                <c:pt idx="868">
                  <c:v>8.308548410383286</c:v>
                </c:pt>
                <c:pt idx="869">
                  <c:v>8.615840690853968</c:v>
                </c:pt>
                <c:pt idx="870">
                  <c:v>8.937623321639363</c:v>
                </c:pt>
                <c:pt idx="871">
                  <c:v>9.274696046087456</c:v>
                </c:pt>
                <c:pt idx="872">
                  <c:v>9.627909340882951</c:v>
                </c:pt>
                <c:pt idx="873">
                  <c:v>9.998168068401021</c:v>
                </c:pt>
                <c:pt idx="874">
                  <c:v>10.38643542357551</c:v>
                </c:pt>
                <c:pt idx="875">
                  <c:v>10.79373720161127</c:v>
                </c:pt>
                <c:pt idx="876">
                  <c:v>11.22116641545943</c:v>
                </c:pt>
                <c:pt idx="877">
                  <c:v>11.66988829484178</c:v>
                </c:pt>
                <c:pt idx="878">
                  <c:v>12.14114570178774</c:v>
                </c:pt>
                <c:pt idx="879">
                  <c:v>12.63626500117266</c:v>
                </c:pt>
                <c:pt idx="880">
                  <c:v>13.15666242865871</c:v>
                </c:pt>
                <c:pt idx="881">
                  <c:v>13.70385100278756</c:v>
                </c:pt>
                <c:pt idx="882">
                  <c:v>14.27944803280845</c:v>
                </c:pt>
                <c:pt idx="883">
                  <c:v>14.88518327920648</c:v>
                </c:pt>
                <c:pt idx="884">
                  <c:v>15.52290782989033</c:v>
                </c:pt>
                <c:pt idx="885">
                  <c:v>16.19460376168246</c:v>
                </c:pt>
                <c:pt idx="886">
                  <c:v>16.90239466421425</c:v>
                </c:pt>
                <c:pt idx="887">
                  <c:v>17.64855711166109</c:v>
                </c:pt>
                <c:pt idx="888">
                  <c:v>18.43553317706988</c:v>
                </c:pt>
                <c:pt idx="889">
                  <c:v>19.26594409445892</c:v>
                </c:pt>
                <c:pt idx="890">
                  <c:v>20.14260518555298</c:v>
                </c:pt>
                <c:pt idx="891">
                  <c:v>21.06854218111799</c:v>
                </c:pt>
                <c:pt idx="892">
                  <c:v>22.04700908156723</c:v>
                </c:pt>
                <c:pt idx="893">
                  <c:v>23.08150771803866</c:v>
                </c:pt>
                <c:pt idx="894">
                  <c:v>24.17580919373675</c:v>
                </c:pt>
                <c:pt idx="895">
                  <c:v>25.33397740626968</c:v>
                </c:pt>
                <c:pt idx="896">
                  <c:v>26.56039487532059</c:v>
                </c:pt>
                <c:pt idx="897">
                  <c:v>27.85979112663325</c:v>
                </c:pt>
                <c:pt idx="898">
                  <c:v>29.23727391339993</c:v>
                </c:pt>
                <c:pt idx="899">
                  <c:v>30.6983635901944</c:v>
                </c:pt>
                <c:pt idx="900">
                  <c:v>32.2490309931671</c:v>
                </c:pt>
                <c:pt idx="901">
                  <c:v>33.89573922395877</c:v>
                </c:pt>
                <c:pt idx="902">
                  <c:v>35.64548978444886</c:v>
                </c:pt>
                <c:pt idx="903">
                  <c:v>37.50587356590766</c:v>
                </c:pt>
                <c:pt idx="904">
                  <c:v>39.48512726037746</c:v>
                </c:pt>
                <c:pt idx="905">
                  <c:v>41.5921958353399</c:v>
                </c:pt>
                <c:pt idx="906">
                  <c:v>43.83680179630461</c:v>
                </c:pt>
                <c:pt idx="907">
                  <c:v>46.2295220574622</c:v>
                </c:pt>
                <c:pt idx="908">
                  <c:v>48.78187334984294</c:v>
                </c:pt>
                <c:pt idx="909">
                  <c:v>51.50640722167628</c:v>
                </c:pt>
                <c:pt idx="910">
                  <c:v>54.41681582939276</c:v>
                </c:pt>
                <c:pt idx="911">
                  <c:v>57.5280498829238</c:v>
                </c:pt>
                <c:pt idx="912">
                  <c:v>60.85645029912894</c:v>
                </c:pt>
                <c:pt idx="913">
                  <c:v>64.41989533641956</c:v>
                </c:pt>
                <c:pt idx="914">
                  <c:v>68.23796523680101</c:v>
                </c:pt>
                <c:pt idx="915">
                  <c:v>72.33212669432884</c:v>
                </c:pt>
                <c:pt idx="916">
                  <c:v>76.7259398081374</c:v>
                </c:pt>
                <c:pt idx="917">
                  <c:v>81.4452905717582</c:v>
                </c:pt>
                <c:pt idx="918">
                  <c:v>86.51865240791396</c:v>
                </c:pt>
                <c:pt idx="919">
                  <c:v>91.97738079067186</c:v>
                </c:pt>
                <c:pt idx="920">
                  <c:v>97.85604561825635</c:v>
                </c:pt>
                <c:pt idx="921">
                  <c:v>104.1928067260766</c:v>
                </c:pt>
                <c:pt idx="922">
                  <c:v>111.0298387799158</c:v>
                </c:pt>
                <c:pt idx="923">
                  <c:v>118.4138127869056</c:v>
                </c:pt>
                <c:pt idx="924">
                  <c:v>126.3964426347232</c:v>
                </c:pt>
                <c:pt idx="925">
                  <c:v>135.0351064509431</c:v>
                </c:pt>
                <c:pt idx="926">
                  <c:v>144.3935542052054</c:v>
                </c:pt>
                <c:pt idx="927">
                  <c:v>154.5427149059259</c:v>
                </c:pt>
                <c:pt idx="928">
                  <c:v>165.5616190302712</c:v>
                </c:pt>
                <c:pt idx="929">
                  <c:v>177.5384545436257</c:v>
                </c:pt>
                <c:pt idx="930">
                  <c:v>190.5717781013198</c:v>
                </c:pt>
                <c:pt idx="931">
                  <c:v>204.7719068893218</c:v>
                </c:pt>
                <c:pt idx="932">
                  <c:v>220.2625211848703</c:v>
                </c:pt>
                <c:pt idx="933">
                  <c:v>237.1825132662142</c:v>
                </c:pt>
                <c:pt idx="934">
                  <c:v>255.6881249746351</c:v>
                </c:pt>
                <c:pt idx="935">
                  <c:v>275.9554242816423</c:v>
                </c:pt>
                <c:pt idx="936">
                  <c:v>298.183180949929</c:v>
                </c:pt>
                <c:pt idx="937">
                  <c:v>322.5962131848477</c:v>
                </c:pt>
                <c:pt idx="938">
                  <c:v>349.4492915367812</c:v>
                </c:pt>
                <c:pt idx="939">
                  <c:v>379.0317038394298</c:v>
                </c:pt>
                <c:pt idx="940">
                  <c:v>411.6726064167354</c:v>
                </c:pt>
                <c:pt idx="941">
                  <c:v>447.7473131241157</c:v>
                </c:pt>
                <c:pt idx="942">
                  <c:v>487.6847062274969</c:v>
                </c:pt>
                <c:pt idx="943">
                  <c:v>531.975993217979</c:v>
                </c:pt>
                <c:pt idx="944">
                  <c:v>581.1850833928697</c:v>
                </c:pt>
                <c:pt idx="945">
                  <c:v>635.9609199472793</c:v>
                </c:pt>
                <c:pt idx="946">
                  <c:v>697.052180688562</c:v>
                </c:pt>
                <c:pt idx="947">
                  <c:v>765.3248575438183</c:v>
                </c:pt>
                <c:pt idx="948">
                  <c:v>841.7833472819943</c:v>
                </c:pt>
                <c:pt idx="949">
                  <c:v>927.595840501724</c:v>
                </c:pt>
                <c:pt idx="950">
                  <c:v>1024.124992369804</c:v>
                </c:pt>
                <c:pt idx="951">
                  <c:v>1132.965109260748</c:v>
                </c:pt>
                <c:pt idx="952">
                  <c:v>1255.987406816686</c:v>
                </c:pt>
                <c:pt idx="953">
                  <c:v>1395.395308968552</c:v>
                </c:pt>
                <c:pt idx="954">
                  <c:v>1553.792293548582</c:v>
                </c:pt>
                <c:pt idx="955">
                  <c:v>1734.265487931123</c:v>
                </c:pt>
                <c:pt idx="956">
                  <c:v>1940.489131438359</c:v>
                </c:pt>
                <c:pt idx="957">
                  <c:v>2176.853223435484</c:v>
                </c:pt>
                <c:pt idx="958">
                  <c:v>2448.624267957741</c:v>
                </c:pt>
                <c:pt idx="959">
                  <c:v>2762.147146872218</c:v>
                </c:pt>
                <c:pt idx="960">
                  <c:v>3125.099998393446</c:v>
                </c:pt>
                <c:pt idx="961">
                  <c:v>3546.817819217197</c:v>
                </c:pt>
                <c:pt idx="962">
                  <c:v>4038.705732935627</c:v>
                </c:pt>
                <c:pt idx="963">
                  <c:v>4614.77002604576</c:v>
                </c:pt>
                <c:pt idx="964">
                  <c:v>5292.304939356776</c:v>
                </c:pt>
                <c:pt idx="965">
                  <c:v>6092.786969815717</c:v>
                </c:pt>
                <c:pt idx="966">
                  <c:v>7043.047776706999</c:v>
                </c:pt>
                <c:pt idx="967">
                  <c:v>8176.824202399476</c:v>
                </c:pt>
                <c:pt idx="968">
                  <c:v>9536.823163701771</c:v>
                </c:pt>
                <c:pt idx="969">
                  <c:v>11177.4959289096</c:v>
                </c:pt>
                <c:pt idx="970">
                  <c:v>13168.79927958472</c:v>
                </c:pt>
                <c:pt idx="971">
                  <c:v>15601.34378887866</c:v>
                </c:pt>
                <c:pt idx="972">
                  <c:v>18593.51320799918</c:v>
                </c:pt>
                <c:pt idx="973">
                  <c:v>22301.41770023008</c:v>
                </c:pt>
                <c:pt idx="974">
                  <c:v>26932.97243412448</c:v>
                </c:pt>
                <c:pt idx="975">
                  <c:v>32768.06249982966</c:v>
                </c:pt>
                <c:pt idx="976">
                  <c:v>40187.81720145982</c:v>
                </c:pt>
                <c:pt idx="977">
                  <c:v>49717.73102961312</c:v>
                </c:pt>
                <c:pt idx="978">
                  <c:v>62092.18730565275</c:v>
                </c:pt>
                <c:pt idx="979">
                  <c:v>78352.66914651312</c:v>
                </c:pt>
                <c:pt idx="980">
                  <c:v>100000.0499995652</c:v>
                </c:pt>
                <c:pt idx="981">
                  <c:v>129235.5909893984</c:v>
                </c:pt>
                <c:pt idx="982">
                  <c:v>169350.9230835023</c:v>
                </c:pt>
                <c:pt idx="983">
                  <c:v>225374.851370474</c:v>
                </c:pt>
                <c:pt idx="984">
                  <c:v>305175.8212483866</c:v>
                </c:pt>
                <c:pt idx="985">
                  <c:v>421399.2144523585</c:v>
                </c:pt>
                <c:pt idx="986">
                  <c:v>594990.2176583967</c:v>
                </c:pt>
                <c:pt idx="987">
                  <c:v>861853.0703916956</c:v>
                </c:pt>
                <c:pt idx="988">
                  <c:v>1.28600826044363E6</c:v>
                </c:pt>
                <c:pt idx="989">
                  <c:v>1.98694826127404E6</c:v>
                </c:pt>
                <c:pt idx="990">
                  <c:v>3.20000002497298E6</c:v>
                </c:pt>
                <c:pt idx="991">
                  <c:v>5.41922812114684E6</c:v>
                </c:pt>
                <c:pt idx="992">
                  <c:v>9.76562501989691E6</c:v>
                </c:pt>
                <c:pt idx="993">
                  <c:v>1.90396858624539E7</c:v>
                </c:pt>
                <c:pt idx="994">
                  <c:v>4.11522633889064E7</c:v>
                </c:pt>
                <c:pt idx="995">
                  <c:v>1.0240000001077E8</c:v>
                </c:pt>
                <c:pt idx="996">
                  <c:v>3.12500000003403E8</c:v>
                </c:pt>
                <c:pt idx="997">
                  <c:v>1.31687242795397E9</c:v>
                </c:pt>
                <c:pt idx="998">
                  <c:v>9.99999999958277E9</c:v>
                </c:pt>
                <c:pt idx="999">
                  <c:v>3.1999999997298E11</c:v>
                </c:pt>
                <c:pt idx="1000">
                  <c:v>2.32884444383748E65</c:v>
                </c:pt>
                <c:pt idx="1001">
                  <c:v>3.20000000027025E11</c:v>
                </c:pt>
                <c:pt idx="1002">
                  <c:v>1.00000000004272E10</c:v>
                </c:pt>
                <c:pt idx="1003">
                  <c:v>1.31687242802811E9</c:v>
                </c:pt>
                <c:pt idx="1004">
                  <c:v>3.12500000016597E8</c:v>
                </c:pt>
                <c:pt idx="1005">
                  <c:v>1.02400000014229E8</c:v>
                </c:pt>
                <c:pt idx="1006">
                  <c:v>4.11522633900647E7</c:v>
                </c:pt>
                <c:pt idx="1007">
                  <c:v>1.90396858629132E7</c:v>
                </c:pt>
                <c:pt idx="1008">
                  <c:v>9.76562502010308E6</c:v>
                </c:pt>
                <c:pt idx="1009">
                  <c:v>5.41922812124854E6</c:v>
                </c:pt>
                <c:pt idx="1010">
                  <c:v>3.20000002502702E6</c:v>
                </c:pt>
                <c:pt idx="1011">
                  <c:v>1.98694826130455E6</c:v>
                </c:pt>
                <c:pt idx="1012">
                  <c:v>1.28600826046173E6</c:v>
                </c:pt>
                <c:pt idx="1013">
                  <c:v>861853.0704028927</c:v>
                </c:pt>
                <c:pt idx="1014">
                  <c:v>594990.2176655742</c:v>
                </c:pt>
                <c:pt idx="1015">
                  <c:v>421399.2144571033</c:v>
                </c:pt>
                <c:pt idx="1016">
                  <c:v>305175.821251608</c:v>
                </c:pt>
                <c:pt idx="1017">
                  <c:v>225374.8513727131</c:v>
                </c:pt>
                <c:pt idx="1018">
                  <c:v>169350.9230850913</c:v>
                </c:pt>
                <c:pt idx="1019">
                  <c:v>129235.5909905472</c:v>
                </c:pt>
                <c:pt idx="1020">
                  <c:v>100000.0500004096</c:v>
                </c:pt>
                <c:pt idx="1021">
                  <c:v>78352.6691471433</c:v>
                </c:pt>
                <c:pt idx="1022">
                  <c:v>62092.18730612942</c:v>
                </c:pt>
                <c:pt idx="1023">
                  <c:v>49717.73102997819</c:v>
                </c:pt>
                <c:pt idx="1024">
                  <c:v>40187.81720174265</c:v>
                </c:pt>
                <c:pt idx="1025">
                  <c:v>32768.06250005103</c:v>
                </c:pt>
                <c:pt idx="1026">
                  <c:v>26932.97243429943</c:v>
                </c:pt>
                <c:pt idx="1027">
                  <c:v>22301.41770036958</c:v>
                </c:pt>
                <c:pt idx="1028">
                  <c:v>18593.51320811134</c:v>
                </c:pt>
                <c:pt idx="1029">
                  <c:v>15601.34378896952</c:v>
                </c:pt>
                <c:pt idx="1030">
                  <c:v>13168.79927965886</c:v>
                </c:pt>
                <c:pt idx="1031">
                  <c:v>11177.49592897049</c:v>
                </c:pt>
                <c:pt idx="1032">
                  <c:v>9536.823163752103</c:v>
                </c:pt>
                <c:pt idx="1033">
                  <c:v>8176.824202441325</c:v>
                </c:pt>
                <c:pt idx="1034">
                  <c:v>7043.047776741983</c:v>
                </c:pt>
                <c:pt idx="1035">
                  <c:v>6092.786969845117</c:v>
                </c:pt>
                <c:pt idx="1036">
                  <c:v>5292.304939381603</c:v>
                </c:pt>
                <c:pt idx="1037">
                  <c:v>4614.770026066824</c:v>
                </c:pt>
                <c:pt idx="1038">
                  <c:v>4038.705732953576</c:v>
                </c:pt>
                <c:pt idx="1039">
                  <c:v>3546.817819232556</c:v>
                </c:pt>
                <c:pt idx="1040">
                  <c:v>3125.09999840664</c:v>
                </c:pt>
                <c:pt idx="1041">
                  <c:v>2762.147146883595</c:v>
                </c:pt>
                <c:pt idx="1042">
                  <c:v>2448.624267967586</c:v>
                </c:pt>
                <c:pt idx="1043">
                  <c:v>2176.853223444034</c:v>
                </c:pt>
                <c:pt idx="1044">
                  <c:v>1940.489131445808</c:v>
                </c:pt>
                <c:pt idx="1045">
                  <c:v>1734.265487937632</c:v>
                </c:pt>
                <c:pt idx="1046">
                  <c:v>1553.792293554286</c:v>
                </c:pt>
                <c:pt idx="1047">
                  <c:v>1395.395308973566</c:v>
                </c:pt>
                <c:pt idx="1048">
                  <c:v>1255.987406821104</c:v>
                </c:pt>
                <c:pt idx="1049">
                  <c:v>1132.965109264652</c:v>
                </c:pt>
                <c:pt idx="1050">
                  <c:v>1024.124992373263</c:v>
                </c:pt>
                <c:pt idx="1051">
                  <c:v>927.5958405047957</c:v>
                </c:pt>
                <c:pt idx="1052">
                  <c:v>841.7833472847287</c:v>
                </c:pt>
                <c:pt idx="1053">
                  <c:v>765.324857546257</c:v>
                </c:pt>
                <c:pt idx="1054">
                  <c:v>697.052180690742</c:v>
                </c:pt>
                <c:pt idx="1055">
                  <c:v>635.9609199492322</c:v>
                </c:pt>
                <c:pt idx="1056">
                  <c:v>581.1850833946222</c:v>
                </c:pt>
                <c:pt idx="1057">
                  <c:v>531.975993219555</c:v>
                </c:pt>
                <c:pt idx="1058">
                  <c:v>487.6847062289166</c:v>
                </c:pt>
                <c:pt idx="1059">
                  <c:v>447.7473131253973</c:v>
                </c:pt>
                <c:pt idx="1060">
                  <c:v>411.672606417894</c:v>
                </c:pt>
                <c:pt idx="1061">
                  <c:v>379.031703840479</c:v>
                </c:pt>
                <c:pt idx="1062">
                  <c:v>349.4492915377328</c:v>
                </c:pt>
                <c:pt idx="1063">
                  <c:v>322.5962131857123</c:v>
                </c:pt>
                <c:pt idx="1064">
                  <c:v>298.1831809507154</c:v>
                </c:pt>
                <c:pt idx="1065">
                  <c:v>275.955424282359</c:v>
                </c:pt>
                <c:pt idx="1066">
                  <c:v>255.688124975289</c:v>
                </c:pt>
                <c:pt idx="1067">
                  <c:v>237.1825132668118</c:v>
                </c:pt>
                <c:pt idx="1068">
                  <c:v>220.262521185417</c:v>
                </c:pt>
                <c:pt idx="1069">
                  <c:v>204.7719068898226</c:v>
                </c:pt>
                <c:pt idx="1070">
                  <c:v>190.5717781017792</c:v>
                </c:pt>
                <c:pt idx="1071">
                  <c:v>177.5384545440477</c:v>
                </c:pt>
                <c:pt idx="1072">
                  <c:v>165.5616190306591</c:v>
                </c:pt>
                <c:pt idx="1073">
                  <c:v>154.542714906283</c:v>
                </c:pt>
                <c:pt idx="1074">
                  <c:v>144.3935542055345</c:v>
                </c:pt>
                <c:pt idx="1075">
                  <c:v>135.0351064512468</c:v>
                </c:pt>
                <c:pt idx="1076">
                  <c:v>126.3964426350037</c:v>
                </c:pt>
                <c:pt idx="1077">
                  <c:v>118.4138127871649</c:v>
                </c:pt>
                <c:pt idx="1078">
                  <c:v>111.0298387801558</c:v>
                </c:pt>
                <c:pt idx="1079">
                  <c:v>104.1928067262989</c:v>
                </c:pt>
                <c:pt idx="1080">
                  <c:v>97.85604561846246</c:v>
                </c:pt>
                <c:pt idx="1081">
                  <c:v>91.97738079086319</c:v>
                </c:pt>
                <c:pt idx="1082">
                  <c:v>86.51865240809168</c:v>
                </c:pt>
                <c:pt idx="1083">
                  <c:v>81.44529057192346</c:v>
                </c:pt>
                <c:pt idx="1084">
                  <c:v>76.72593980829117</c:v>
                </c:pt>
                <c:pt idx="1085">
                  <c:v>72.3321266944721</c:v>
                </c:pt>
                <c:pt idx="1086">
                  <c:v>68.23796523693454</c:v>
                </c:pt>
                <c:pt idx="1087">
                  <c:v>64.41989533654413</c:v>
                </c:pt>
                <c:pt idx="1088">
                  <c:v>60.85645029924525</c:v>
                </c:pt>
                <c:pt idx="1089">
                  <c:v>57.5280498830325</c:v>
                </c:pt>
                <c:pt idx="1090">
                  <c:v>54.41681582949438</c:v>
                </c:pt>
                <c:pt idx="1091">
                  <c:v>51.50640722177139</c:v>
                </c:pt>
                <c:pt idx="1092">
                  <c:v>48.781873349932</c:v>
                </c:pt>
                <c:pt idx="1093">
                  <c:v>46.22952205754567</c:v>
                </c:pt>
                <c:pt idx="1094">
                  <c:v>43.83680179638289</c:v>
                </c:pt>
                <c:pt idx="1095">
                  <c:v>41.59219583541334</c:v>
                </c:pt>
                <c:pt idx="1096">
                  <c:v>39.48512726044643</c:v>
                </c:pt>
                <c:pt idx="1097">
                  <c:v>37.50587356597246</c:v>
                </c:pt>
                <c:pt idx="1098">
                  <c:v>35.64548978450978</c:v>
                </c:pt>
                <c:pt idx="1099">
                  <c:v>33.89573922401612</c:v>
                </c:pt>
                <c:pt idx="1100">
                  <c:v>32.24903099322107</c:v>
                </c:pt>
                <c:pt idx="1101">
                  <c:v>30.69836359024524</c:v>
                </c:pt>
                <c:pt idx="1102">
                  <c:v>29.23727391344786</c:v>
                </c:pt>
                <c:pt idx="1103">
                  <c:v>27.85979112667846</c:v>
                </c:pt>
                <c:pt idx="1104">
                  <c:v>26.56039487536324</c:v>
                </c:pt>
                <c:pt idx="1105">
                  <c:v>25.33397740630997</c:v>
                </c:pt>
                <c:pt idx="1106">
                  <c:v>24.17580919377477</c:v>
                </c:pt>
                <c:pt idx="1107">
                  <c:v>23.08150771807461</c:v>
                </c:pt>
                <c:pt idx="1108">
                  <c:v>22.04700908160121</c:v>
                </c:pt>
                <c:pt idx="1109">
                  <c:v>21.06854218115016</c:v>
                </c:pt>
                <c:pt idx="1110">
                  <c:v>20.14260518558342</c:v>
                </c:pt>
                <c:pt idx="1111">
                  <c:v>19.26594409448775</c:v>
                </c:pt>
                <c:pt idx="1112">
                  <c:v>18.4355331770972</c:v>
                </c:pt>
                <c:pt idx="1113">
                  <c:v>17.64855711168698</c:v>
                </c:pt>
                <c:pt idx="1114">
                  <c:v>16.90239466423881</c:v>
                </c:pt>
                <c:pt idx="1115">
                  <c:v>16.19460376170576</c:v>
                </c:pt>
                <c:pt idx="1116">
                  <c:v>15.52290782991244</c:v>
                </c:pt>
                <c:pt idx="1117">
                  <c:v>14.88518327922748</c:v>
                </c:pt>
                <c:pt idx="1118">
                  <c:v>14.2794480328284</c:v>
                </c:pt>
                <c:pt idx="1119">
                  <c:v>13.70385100280652</c:v>
                </c:pt>
                <c:pt idx="1120">
                  <c:v>13.15666242867674</c:v>
                </c:pt>
                <c:pt idx="1121">
                  <c:v>12.63626500118981</c:v>
                </c:pt>
                <c:pt idx="1122">
                  <c:v>12.14114570180407</c:v>
                </c:pt>
                <c:pt idx="1123">
                  <c:v>11.66988829485732</c:v>
                </c:pt>
                <c:pt idx="1124">
                  <c:v>11.22116641547423</c:v>
                </c:pt>
                <c:pt idx="1125">
                  <c:v>10.79373720162536</c:v>
                </c:pt>
                <c:pt idx="1126">
                  <c:v>10.38643542358895</c:v>
                </c:pt>
                <c:pt idx="1127">
                  <c:v>9.998168068413831</c:v>
                </c:pt>
                <c:pt idx="1128">
                  <c:v>9.627909340895169</c:v>
                </c:pt>
                <c:pt idx="1129">
                  <c:v>9.274696046099116</c:v>
                </c:pt>
                <c:pt idx="1130">
                  <c:v>8.93762332165049</c:v>
                </c:pt>
                <c:pt idx="1131">
                  <c:v>8.615840690864594</c:v>
                </c:pt>
                <c:pt idx="1132">
                  <c:v>8.308548410393438</c:v>
                </c:pt>
                <c:pt idx="1133">
                  <c:v>8.014994088396513</c:v>
                </c:pt>
                <c:pt idx="1134">
                  <c:v>7.734469551362384</c:v>
                </c:pt>
                <c:pt idx="1135">
                  <c:v>7.466307939622909</c:v>
                </c:pt>
                <c:pt idx="1136">
                  <c:v>7.209881013336924</c:v>
                </c:pt>
                <c:pt idx="1137">
                  <c:v>6.964596652293047</c:v>
                </c:pt>
                <c:pt idx="1138">
                  <c:v>6.729896534308017</c:v>
                </c:pt>
                <c:pt idx="1139">
                  <c:v>6.50525397829229</c:v>
                </c:pt>
                <c:pt idx="1140">
                  <c:v>6.290171939231291</c:v>
                </c:pt>
                <c:pt idx="1141">
                  <c:v>6.084181143400491</c:v>
                </c:pt>
                <c:pt idx="1142">
                  <c:v>5.886838353105615</c:v>
                </c:pt>
                <c:pt idx="1143">
                  <c:v>5.697724751125275</c:v>
                </c:pt>
                <c:pt idx="1144">
                  <c:v>5.516444435840343</c:v>
                </c:pt>
                <c:pt idx="1145">
                  <c:v>5.342623018770137</c:v>
                </c:pt>
                <c:pt idx="1146">
                  <c:v>5.175906316906468</c:v>
                </c:pt>
                <c:pt idx="1147">
                  <c:v>5.015959132849232</c:v>
                </c:pt>
                <c:pt idx="1148">
                  <c:v>4.862464116306615</c:v>
                </c:pt>
                <c:pt idx="1149">
                  <c:v>4.71512070103426</c:v>
                </c:pt>
                <c:pt idx="1150">
                  <c:v>4.573644111755348</c:v>
                </c:pt>
                <c:pt idx="1151">
                  <c:v>4.437764436031307</c:v>
                </c:pt>
                <c:pt idx="1152">
                  <c:v>4.307225756444621</c:v>
                </c:pt>
                <c:pt idx="1153">
                  <c:v>4.181785338814086</c:v>
                </c:pt>
                <c:pt idx="1154">
                  <c:v>4.061212872491741</c:v>
                </c:pt>
                <c:pt idx="1155">
                  <c:v>3.94528975909251</c:v>
                </c:pt>
                <c:pt idx="1156">
                  <c:v>3.833808446284423</c:v>
                </c:pt>
                <c:pt idx="1157">
                  <c:v>3.726571803521592</c:v>
                </c:pt>
                <c:pt idx="1158">
                  <c:v>3.62339253683563</c:v>
                </c:pt>
                <c:pt idx="1159">
                  <c:v>3.524092640016103</c:v>
                </c:pt>
                <c:pt idx="1160">
                  <c:v>3.428502879707931</c:v>
                </c:pt>
                <c:pt idx="1161">
                  <c:v>3.336462312135579</c:v>
                </c:pt>
                <c:pt idx="1162">
                  <c:v>3.247817829331152</c:v>
                </c:pt>
                <c:pt idx="1163">
                  <c:v>3.162423732897742</c:v>
                </c:pt>
                <c:pt idx="1164">
                  <c:v>3.080141333481469</c:v>
                </c:pt>
                <c:pt idx="1165">
                  <c:v>3.000838574256739</c:v>
                </c:pt>
                <c:pt idx="1166">
                  <c:v>2.924389676850177</c:v>
                </c:pt>
                <c:pt idx="1167">
                  <c:v>2.850674808240327</c:v>
                </c:pt>
                <c:pt idx="1168">
                  <c:v>2.779579767273342</c:v>
                </c:pt>
                <c:pt idx="1169">
                  <c:v>2.710995689530154</c:v>
                </c:pt>
                <c:pt idx="1170">
                  <c:v>2.644818769368756</c:v>
                </c:pt>
                <c:pt idx="1171">
                  <c:v>2.58094999804669</c:v>
                </c:pt>
                <c:pt idx="1172">
                  <c:v>2.519294916904261</c:v>
                </c:pt>
                <c:pt idx="1173">
                  <c:v>2.459763384658858</c:v>
                </c:pt>
                <c:pt idx="1174">
                  <c:v>2.402269357925421</c:v>
                </c:pt>
                <c:pt idx="1175">
                  <c:v>2.346730684138072</c:v>
                </c:pt>
                <c:pt idx="1176">
                  <c:v>2.293068906103512</c:v>
                </c:pt>
                <c:pt idx="1177">
                  <c:v>2.241209077468351</c:v>
                </c:pt>
                <c:pt idx="1178">
                  <c:v>2.191079588430432</c:v>
                </c:pt>
                <c:pt idx="1179">
                  <c:v>2.142612001068595</c:v>
                </c:pt>
                <c:pt idx="1180">
                  <c:v>2.095740893706663</c:v>
                </c:pt>
                <c:pt idx="1181">
                  <c:v>2.050403713765766</c:v>
                </c:pt>
                <c:pt idx="1182">
                  <c:v>2.006540638594787</c:v>
                </c:pt>
                <c:pt idx="1183">
                  <c:v>1.964094443801898</c:v>
                </c:pt>
                <c:pt idx="1184">
                  <c:v>1.923010378641021</c:v>
                </c:pt>
                <c:pt idx="1185">
                  <c:v>1.883236048035766</c:v>
                </c:pt>
                <c:pt idx="1186">
                  <c:v>1.844721300850178</c:v>
                </c:pt>
                <c:pt idx="1187">
                  <c:v>1.807418124040544</c:v>
                </c:pt>
                <c:pt idx="1188">
                  <c:v>1.771280542345736</c:v>
                </c:pt>
                <c:pt idx="1189">
                  <c:v>1.736264523195233</c:v>
                </c:pt>
                <c:pt idx="1190">
                  <c:v>1.70232788653415</c:v>
                </c:pt>
                <c:pt idx="1191">
                  <c:v>1.669430219283464</c:v>
                </c:pt>
                <c:pt idx="1192">
                  <c:v>1.637532794171202</c:v>
                </c:pt>
                <c:pt idx="1193">
                  <c:v>1.606598492686757</c:v>
                </c:pt>
                <c:pt idx="1194">
                  <c:v>1.576591731925862</c:v>
                </c:pt>
                <c:pt idx="1195">
                  <c:v>1.547478395108046</c:v>
                </c:pt>
                <c:pt idx="1196">
                  <c:v>1.519225765561776</c:v>
                </c:pt>
                <c:pt idx="1197">
                  <c:v>1.491802463985022</c:v>
                </c:pt>
                <c:pt idx="1198">
                  <c:v>1.465178388800622</c:v>
                </c:pt>
                <c:pt idx="1199">
                  <c:v>1.439324659436816</c:v>
                </c:pt>
                <c:pt idx="1200">
                  <c:v>1.41421356237351</c:v>
                </c:pt>
                <c:pt idx="1201">
                  <c:v>1.389818499804378</c:v>
                </c:pt>
                <c:pt idx="1202">
                  <c:v>1.366113940773928</c:v>
                </c:pt>
                <c:pt idx="1203">
                  <c:v>1.34307537465696</c:v>
                </c:pt>
                <c:pt idx="1204">
                  <c:v>1.320679266855754</c:v>
                </c:pt>
                <c:pt idx="1205">
                  <c:v>1.298903016597629</c:v>
                </c:pt>
                <c:pt idx="1206">
                  <c:v>1.277724916722419</c:v>
                </c:pt>
                <c:pt idx="1207">
                  <c:v>1.257124115355841</c:v>
                </c:pt>
                <c:pt idx="1208">
                  <c:v>1.237080579370783</c:v>
                </c:pt>
                <c:pt idx="1209">
                  <c:v>1.217575059544195</c:v>
                </c:pt>
                <c:pt idx="1210">
                  <c:v>1.198589057322568</c:v>
                </c:pt>
                <c:pt idx="1211">
                  <c:v>1.180104793113959</c:v>
                </c:pt>
                <c:pt idx="1212">
                  <c:v>1.162105176029192</c:v>
                </c:pt>
                <c:pt idx="1213">
                  <c:v>1.144573774999243</c:v>
                </c:pt>
                <c:pt idx="1214">
                  <c:v>1.127494791199893</c:v>
                </c:pt>
                <c:pt idx="1215">
                  <c:v>1.110853031718626</c:v>
                </c:pt>
                <c:pt idx="1216">
                  <c:v>1.094633884402331</c:v>
                </c:pt>
                <c:pt idx="1217">
                  <c:v>1.078823293827782</c:v>
                </c:pt>
                <c:pt idx="1218">
                  <c:v>1.063407738340022</c:v>
                </c:pt>
                <c:pt idx="1219">
                  <c:v>1.048374208106827</c:v>
                </c:pt>
                <c:pt idx="1220">
                  <c:v>1.033710184140176</c:v>
                </c:pt>
                <c:pt idx="1221">
                  <c:v>1.019403618238335</c:v>
                </c:pt>
                <c:pt idx="1222">
                  <c:v>1.00544291380463</c:v>
                </c:pt>
                <c:pt idx="1223">
                  <c:v>0.991816907501329</c:v>
                </c:pt>
                <c:pt idx="1224">
                  <c:v>0.978514851699233</c:v>
                </c:pt>
                <c:pt idx="1225">
                  <c:v>0.965526397685657</c:v>
                </c:pt>
                <c:pt idx="1226">
                  <c:v>0.95284157959543</c:v>
                </c:pt>
                <c:pt idx="1227">
                  <c:v>0.940450799031354</c:v>
                </c:pt>
                <c:pt idx="1228">
                  <c:v>0.928344810342296</c:v>
                </c:pt>
                <c:pt idx="1229">
                  <c:v>0.916514706528736</c:v>
                </c:pt>
                <c:pt idx="1230">
                  <c:v>0.904951905747072</c:v>
                </c:pt>
                <c:pt idx="1231">
                  <c:v>0.893648138385481</c:v>
                </c:pt>
                <c:pt idx="1232">
                  <c:v>0.882595434685459</c:v>
                </c:pt>
                <c:pt idx="1233">
                  <c:v>0.871786112884472</c:v>
                </c:pt>
                <c:pt idx="1234">
                  <c:v>0.86121276785634</c:v>
                </c:pt>
                <c:pt idx="1235">
                  <c:v>0.850868260227146</c:v>
                </c:pt>
                <c:pt idx="1236">
                  <c:v>0.840745705945527</c:v>
                </c:pt>
                <c:pt idx="1237">
                  <c:v>0.830838466287218</c:v>
                </c:pt>
                <c:pt idx="1238">
                  <c:v>0.821140138274732</c:v>
                </c:pt>
                <c:pt idx="1239">
                  <c:v>0.811644545493907</c:v>
                </c:pt>
                <c:pt idx="1240">
                  <c:v>0.802345729289973</c:v>
                </c:pt>
                <c:pt idx="1241">
                  <c:v>0.793237940326582</c:v>
                </c:pt>
                <c:pt idx="1242">
                  <c:v>0.784315630492037</c:v>
                </c:pt>
                <c:pt idx="1243">
                  <c:v>0.775573445137672</c:v>
                </c:pt>
                <c:pt idx="1244">
                  <c:v>0.767006215634053</c:v>
                </c:pt>
                <c:pt idx="1245">
                  <c:v>0.758608952231318</c:v>
                </c:pt>
                <c:pt idx="1246">
                  <c:v>0.750376837210606</c:v>
                </c:pt>
                <c:pt idx="1247">
                  <c:v>0.742305218314129</c:v>
                </c:pt>
                <c:pt idx="1248">
                  <c:v>0.734389602441982</c:v>
                </c:pt>
                <c:pt idx="1249">
                  <c:v>0.72662564960436</c:v>
                </c:pt>
                <c:pt idx="1250">
                  <c:v>0.719009167118329</c:v>
                </c:pt>
                <c:pt idx="1251">
                  <c:v>0.711536104038796</c:v>
                </c:pt>
                <c:pt idx="1252">
                  <c:v>0.704202545813801</c:v>
                </c:pt>
                <c:pt idx="1253">
                  <c:v>0.697004709154655</c:v>
                </c:pt>
                <c:pt idx="1254">
                  <c:v>0.689938937111912</c:v>
                </c:pt>
                <c:pt idx="1255">
                  <c:v>0.683001694348523</c:v>
                </c:pt>
                <c:pt idx="1256">
                  <c:v>0.676189562601927</c:v>
                </c:pt>
                <c:pt idx="1257">
                  <c:v>0.669499236327171</c:v>
                </c:pt>
                <c:pt idx="1258">
                  <c:v>0.662927518513525</c:v>
                </c:pt>
                <c:pt idx="1259">
                  <c:v>0.656471316667349</c:v>
                </c:pt>
                <c:pt idx="1260">
                  <c:v>0.650127638954328</c:v>
                </c:pt>
                <c:pt idx="1261">
                  <c:v>0.643893590494435</c:v>
                </c:pt>
                <c:pt idx="1262">
                  <c:v>0.637766369803333</c:v>
                </c:pt>
                <c:pt idx="1263">
                  <c:v>0.631743265374121</c:v>
                </c:pt>
                <c:pt idx="1264">
                  <c:v>0.62582165239367</c:v>
                </c:pt>
                <c:pt idx="1265">
                  <c:v>0.619998989587978</c:v>
                </c:pt>
                <c:pt idx="1266">
                  <c:v>0.614272816191246</c:v>
                </c:pt>
                <c:pt idx="1267">
                  <c:v>0.608640749033584</c:v>
                </c:pt>
                <c:pt idx="1268">
                  <c:v>0.603100479742503</c:v>
                </c:pt>
                <c:pt idx="1269">
                  <c:v>0.5976497720535</c:v>
                </c:pt>
                <c:pt idx="1270">
                  <c:v>0.592286459225297</c:v>
                </c:pt>
                <c:pt idx="1271">
                  <c:v>0.587008441555467</c:v>
                </c:pt>
                <c:pt idx="1272">
                  <c:v>0.581813683992326</c:v>
                </c:pt>
                <c:pt idx="1273">
                  <c:v>0.576700213839193</c:v>
                </c:pt>
                <c:pt idx="1274">
                  <c:v>0.571666118547265</c:v>
                </c:pt>
                <c:pt idx="1275">
                  <c:v>0.566709543593486</c:v>
                </c:pt>
                <c:pt idx="1276">
                  <c:v>0.561828690439994</c:v>
                </c:pt>
                <c:pt idx="1277">
                  <c:v>0.557021814571816</c:v>
                </c:pt>
                <c:pt idx="1278">
                  <c:v>0.552287223609673</c:v>
                </c:pt>
                <c:pt idx="1279">
                  <c:v>0.547623275494838</c:v>
                </c:pt>
                <c:pt idx="1280">
                  <c:v>0.543028376743166</c:v>
                </c:pt>
                <c:pt idx="1281">
                  <c:v>0.538500980765493</c:v>
                </c:pt>
                <c:pt idx="1282">
                  <c:v>0.534039586251747</c:v>
                </c:pt>
                <c:pt idx="1283">
                  <c:v>0.529642735616215</c:v>
                </c:pt>
                <c:pt idx="1284">
                  <c:v>0.525309013501507</c:v>
                </c:pt>
                <c:pt idx="1285">
                  <c:v>0.521037045338875</c:v>
                </c:pt>
                <c:pt idx="1286">
                  <c:v>0.516825495962636</c:v>
                </c:pt>
                <c:pt idx="1287">
                  <c:v>0.512673068276537</c:v>
                </c:pt>
                <c:pt idx="1288">
                  <c:v>0.508578501969994</c:v>
                </c:pt>
                <c:pt idx="1289">
                  <c:v>0.504540572282227</c:v>
                </c:pt>
                <c:pt idx="1290">
                  <c:v>0.50055808881238</c:v>
                </c:pt>
                <c:pt idx="1291">
                  <c:v>0.496629894373815</c:v>
                </c:pt>
                <c:pt idx="1292">
                  <c:v>0.49275486389082</c:v>
                </c:pt>
                <c:pt idx="1293">
                  <c:v>0.488931903336067</c:v>
                </c:pt>
                <c:pt idx="1294">
                  <c:v>0.485159948707199</c:v>
                </c:pt>
                <c:pt idx="1295">
                  <c:v>0.481437965041024</c:v>
                </c:pt>
                <c:pt idx="1296">
                  <c:v>0.477764945463819</c:v>
                </c:pt>
                <c:pt idx="1297">
                  <c:v>0.474139910276339</c:v>
                </c:pt>
                <c:pt idx="1298">
                  <c:v>0.470561906072169</c:v>
                </c:pt>
                <c:pt idx="1299">
                  <c:v>0.467030004888113</c:v>
                </c:pt>
                <c:pt idx="1300">
                  <c:v>0.463543303385373</c:v>
                </c:pt>
                <c:pt idx="1301">
                  <c:v>0.460100922060321</c:v>
                </c:pt>
                <c:pt idx="1302">
                  <c:v>0.456702004483702</c:v>
                </c:pt>
                <c:pt idx="1303">
                  <c:v>0.45334571656718</c:v>
                </c:pt>
                <c:pt idx="1304">
                  <c:v>0.450031245856162</c:v>
                </c:pt>
                <c:pt idx="1305">
                  <c:v>0.446757800847875</c:v>
                </c:pt>
                <c:pt idx="1306">
                  <c:v>0.443524610333739</c:v>
                </c:pt>
                <c:pt idx="1307">
                  <c:v>0.440330922765089</c:v>
                </c:pt>
                <c:pt idx="1308">
                  <c:v>0.437176005641351</c:v>
                </c:pt>
                <c:pt idx="1309">
                  <c:v>0.434059144919815</c:v>
                </c:pt>
                <c:pt idx="1310">
                  <c:v>0.43097964444617</c:v>
                </c:pt>
                <c:pt idx="1311">
                  <c:v>0.427936825405026</c:v>
                </c:pt>
                <c:pt idx="1312">
                  <c:v>0.424930025789634</c:v>
                </c:pt>
                <c:pt idx="1313">
                  <c:v>0.421958599890107</c:v>
                </c:pt>
                <c:pt idx="1314">
                  <c:v>0.419021917799412</c:v>
                </c:pt>
                <c:pt idx="1315">
                  <c:v>0.416119364936477</c:v>
                </c:pt>
                <c:pt idx="1316">
                  <c:v>0.41325034158576</c:v>
                </c:pt>
                <c:pt idx="1317">
                  <c:v>0.410414262452665</c:v>
                </c:pt>
                <c:pt idx="1318">
                  <c:v>0.407610556234203</c:v>
                </c:pt>
                <c:pt idx="1319">
                  <c:v>0.40483866520433</c:v>
                </c:pt>
                <c:pt idx="1320">
                  <c:v>0.402098044813416</c:v>
                </c:pt>
                <c:pt idx="1321">
                  <c:v>0.399388163301311</c:v>
                </c:pt>
                <c:pt idx="1322">
                  <c:v>0.396708501323506</c:v>
                </c:pt>
                <c:pt idx="1323">
                  <c:v>0.394058551589902</c:v>
                </c:pt>
                <c:pt idx="1324">
                  <c:v>0.391437818515721</c:v>
                </c:pt>
                <c:pt idx="1325">
                  <c:v>0.388845817884107</c:v>
                </c:pt>
                <c:pt idx="1326">
                  <c:v>0.386282076519989</c:v>
                </c:pt>
                <c:pt idx="1327">
                  <c:v>0.383746131974795</c:v>
                </c:pt>
                <c:pt idx="1328">
                  <c:v>0.381237532221606</c:v>
                </c:pt>
                <c:pt idx="1329">
                  <c:v>0.378755835360391</c:v>
                </c:pt>
                <c:pt idx="1330">
                  <c:v>0.376300609332925</c:v>
                </c:pt>
                <c:pt idx="1331">
                  <c:v>0.373871431647072</c:v>
                </c:pt>
                <c:pt idx="1332">
                  <c:v>0.371467889110062</c:v>
                </c:pt>
                <c:pt idx="1333">
                  <c:v>0.369089577570455</c:v>
                </c:pt>
                <c:pt idx="1334">
                  <c:v>0.366736101668476</c:v>
                </c:pt>
                <c:pt idx="1335">
                  <c:v>0.364407074594414</c:v>
                </c:pt>
                <c:pt idx="1336">
                  <c:v>0.362102117854795</c:v>
                </c:pt>
                <c:pt idx="1337">
                  <c:v>0.359820861046067</c:v>
                </c:pt>
                <c:pt idx="1338">
                  <c:v>0.357562941635498</c:v>
                </c:pt>
                <c:pt idx="1339">
                  <c:v>0.355328004749068</c:v>
                </c:pt>
                <c:pt idx="1340">
                  <c:v>0.35311570296607</c:v>
                </c:pt>
                <c:pt idx="1341">
                  <c:v>0.350925696120215</c:v>
                </c:pt>
                <c:pt idx="1342">
                  <c:v>0.348757651106982</c:v>
                </c:pt>
                <c:pt idx="1343">
                  <c:v>0.346611241697019</c:v>
                </c:pt>
                <c:pt idx="1344">
                  <c:v>0.344486148355364</c:v>
                </c:pt>
                <c:pt idx="1345">
                  <c:v>0.342382058066295</c:v>
                </c:pt>
                <c:pt idx="1346">
                  <c:v>0.340298664163602</c:v>
                </c:pt>
                <c:pt idx="1347">
                  <c:v>0.338235666166102</c:v>
                </c:pt>
                <c:pt idx="1348">
                  <c:v>0.336192769618209</c:v>
                </c:pt>
                <c:pt idx="1349">
                  <c:v>0.334169685935385</c:v>
                </c:pt>
                <c:pt idx="1350">
                  <c:v>0.332166132254309</c:v>
                </c:pt>
                <c:pt idx="1351">
                  <c:v>0.330181831287595</c:v>
                </c:pt>
                <c:pt idx="1352">
                  <c:v>0.328216511182903</c:v>
                </c:pt>
                <c:pt idx="1353">
                  <c:v>0.326269905386307</c:v>
                </c:pt>
                <c:pt idx="1354">
                  <c:v>0.324341752509749</c:v>
                </c:pt>
                <c:pt idx="1355">
                  <c:v>0.322431796202467</c:v>
                </c:pt>
                <c:pt idx="1356">
                  <c:v>0.320539785026251</c:v>
                </c:pt>
                <c:pt idx="1357">
                  <c:v>0.318665472334388</c:v>
                </c:pt>
                <c:pt idx="1358">
                  <c:v>0.316808616154194</c:v>
                </c:pt>
                <c:pt idx="1359">
                  <c:v>0.314968979072995</c:v>
                </c:pt>
                <c:pt idx="1360">
                  <c:v>0.313146328127445</c:v>
                </c:pt>
                <c:pt idx="1361">
                  <c:v>0.311340434696082</c:v>
                </c:pt>
                <c:pt idx="1362">
                  <c:v>0.309551074394994</c:v>
                </c:pt>
                <c:pt idx="1363">
                  <c:v>0.307778026976513</c:v>
                </c:pt>
                <c:pt idx="1364">
                  <c:v>0.30602107623082</c:v>
                </c:pt>
                <c:pt idx="1365">
                  <c:v>0.304280009890379</c:v>
                </c:pt>
                <c:pt idx="1366">
                  <c:v>0.302554619537097</c:v>
                </c:pt>
                <c:pt idx="1367">
                  <c:v>0.300844700512126</c:v>
                </c:pt>
                <c:pt idx="1368">
                  <c:v>0.299150051828226</c:v>
                </c:pt>
                <c:pt idx="1369">
                  <c:v>0.29747047608459</c:v>
                </c:pt>
                <c:pt idx="1370">
                  <c:v>0.295805779384069</c:v>
                </c:pt>
                <c:pt idx="1371">
                  <c:v>0.294155771252715</c:v>
                </c:pt>
                <c:pt idx="1372">
                  <c:v>0.292520264561557</c:v>
                </c:pt>
                <c:pt idx="1373">
                  <c:v>0.290899075450552</c:v>
                </c:pt>
                <c:pt idx="1374">
                  <c:v>0.289292023254635</c:v>
                </c:pt>
                <c:pt idx="1375">
                  <c:v>0.287698930431806</c:v>
                </c:pt>
                <c:pt idx="1376">
                  <c:v>0.286119622493179</c:v>
                </c:pt>
                <c:pt idx="1377">
                  <c:v>0.284553927934948</c:v>
                </c:pt>
                <c:pt idx="1378">
                  <c:v>0.283001678172191</c:v>
                </c:pt>
                <c:pt idx="1379">
                  <c:v>0.281462707474468</c:v>
                </c:pt>
                <c:pt idx="1380">
                  <c:v>0.279936852903154</c:v>
                </c:pt>
                <c:pt idx="1381">
                  <c:v>0.27842395425045</c:v>
                </c:pt>
                <c:pt idx="1382">
                  <c:v>0.27692385398002</c:v>
                </c:pt>
                <c:pt idx="1383">
                  <c:v>0.275436397169206</c:v>
                </c:pt>
                <c:pt idx="1384">
                  <c:v>0.273961431452774</c:v>
                </c:pt>
                <c:pt idx="1385">
                  <c:v>0.272498806968144</c:v>
                </c:pt>
                <c:pt idx="1386">
                  <c:v>0.271048376302044</c:v>
                </c:pt>
                <c:pt idx="1387">
                  <c:v>0.269609994438576</c:v>
                </c:pt>
                <c:pt idx="1388">
                  <c:v>0.268183518708616</c:v>
                </c:pt>
                <c:pt idx="1389">
                  <c:v>0.266768808740534</c:v>
                </c:pt>
                <c:pt idx="1390">
                  <c:v>0.265365726412179</c:v>
                </c:pt>
                <c:pt idx="1391">
                  <c:v>0.263974135804101</c:v>
                </c:pt>
                <c:pt idx="1392">
                  <c:v>0.262593903153961</c:v>
                </c:pt>
                <c:pt idx="1393">
                  <c:v>0.261224896812108</c:v>
                </c:pt>
                <c:pt idx="1394">
                  <c:v>0.25986698719828</c:v>
                </c:pt>
                <c:pt idx="1395">
                  <c:v>0.258520046759394</c:v>
                </c:pt>
                <c:pt idx="1396">
                  <c:v>0.257183949928396</c:v>
                </c:pt>
                <c:pt idx="1397">
                  <c:v>0.255858573084146</c:v>
                </c:pt>
                <c:pt idx="1398">
                  <c:v>0.254543794512292</c:v>
                </c:pt>
                <c:pt idx="1399">
                  <c:v>0.253239494367123</c:v>
                </c:pt>
                <c:pt idx="1400">
                  <c:v>0.251945554634357</c:v>
                </c:pt>
                <c:pt idx="1401">
                  <c:v>0.250661859094844</c:v>
                </c:pt>
                <c:pt idx="1402">
                  <c:v>0.249388293289161</c:v>
                </c:pt>
                <c:pt idx="1403">
                  <c:v>0.248124744483067</c:v>
                </c:pt>
                <c:pt idx="1404">
                  <c:v>0.246871101633791</c:v>
                </c:pt>
                <c:pt idx="1405">
                  <c:v>0.245627255357141</c:v>
                </c:pt>
                <c:pt idx="1406">
                  <c:v>0.244393097895402</c:v>
                </c:pt>
                <c:pt idx="1407">
                  <c:v>0.243168523085999</c:v>
                </c:pt>
                <c:pt idx="1408">
                  <c:v>0.241953426330908</c:v>
                </c:pt>
                <c:pt idx="1409">
                  <c:v>0.240747704566798</c:v>
                </c:pt>
                <c:pt idx="1410">
                  <c:v>0.239551256235867</c:v>
                </c:pt>
                <c:pt idx="1411">
                  <c:v>0.238363981257378</c:v>
                </c:pt>
                <c:pt idx="1412">
                  <c:v>0.23718578099985</c:v>
                </c:pt>
                <c:pt idx="1413">
                  <c:v>0.236016558253902</c:v>
                </c:pt>
                <c:pt idx="1414">
                  <c:v>0.234856217205732</c:v>
                </c:pt>
                <c:pt idx="1415">
                  <c:v>0.233704663411195</c:v>
                </c:pt>
                <c:pt idx="1416">
                  <c:v>0.232561803770499</c:v>
                </c:pt>
                <c:pt idx="1417">
                  <c:v>0.231427546503458</c:v>
                </c:pt>
                <c:pt idx="1418">
                  <c:v>0.230301801125326</c:v>
                </c:pt>
                <c:pt idx="1419">
                  <c:v>0.229184478423176</c:v>
                </c:pt>
                <c:pt idx="1420">
                  <c:v>0.228075490432805</c:v>
                </c:pt>
                <c:pt idx="1421">
                  <c:v>0.226974750416173</c:v>
                </c:pt>
                <c:pt idx="1422">
                  <c:v>0.225882172839338</c:v>
                </c:pt>
                <c:pt idx="1423">
                  <c:v>0.224797673350886</c:v>
                </c:pt>
                <c:pt idx="1424">
                  <c:v>0.223721168760843</c:v>
                </c:pt>
                <c:pt idx="1425">
                  <c:v>0.222652577020052</c:v>
                </c:pt>
                <c:pt idx="1426">
                  <c:v>0.221591817200002</c:v>
                </c:pt>
                <c:pt idx="1427">
                  <c:v>0.220538809473107</c:v>
                </c:pt>
                <c:pt idx="1428">
                  <c:v>0.219493475093408</c:v>
                </c:pt>
                <c:pt idx="1429">
                  <c:v>0.218455736377701</c:v>
                </c:pt>
                <c:pt idx="1430">
                  <c:v>0.217425516687071</c:v>
                </c:pt>
                <c:pt idx="1431">
                  <c:v>0.216402740408825</c:v>
                </c:pt>
                <c:pt idx="1432">
                  <c:v>0.215387332938814</c:v>
                </c:pt>
                <c:pt idx="1433">
                  <c:v>0.214379220664131</c:v>
                </c:pt>
                <c:pt idx="1434">
                  <c:v>0.213378330946182</c:v>
                </c:pt>
                <c:pt idx="1435">
                  <c:v>0.212384592104112</c:v>
                </c:pt>
                <c:pt idx="1436">
                  <c:v>0.211397933398586</c:v>
                </c:pt>
                <c:pt idx="1437">
                  <c:v>0.210418285015901</c:v>
                </c:pt>
                <c:pt idx="1438">
                  <c:v>0.209445578052448</c:v>
                </c:pt>
                <c:pt idx="1439">
                  <c:v>0.208479744499479</c:v>
                </c:pt>
                <c:pt idx="1440">
                  <c:v>0.207520717228206</c:v>
                </c:pt>
                <c:pt idx="1441">
                  <c:v>0.206568429975201</c:v>
                </c:pt>
                <c:pt idx="1442">
                  <c:v>0.205622817328097</c:v>
                </c:pt>
                <c:pt idx="1443">
                  <c:v>0.204683814711584</c:v>
                </c:pt>
                <c:pt idx="1444">
                  <c:v>0.20375135837369</c:v>
                </c:pt>
                <c:pt idx="1445">
                  <c:v>0.202825385372346</c:v>
                </c:pt>
                <c:pt idx="1446">
                  <c:v>0.201905833562214</c:v>
                </c:pt>
                <c:pt idx="1447">
                  <c:v>0.200992641581789</c:v>
                </c:pt>
                <c:pt idx="1448">
                  <c:v>0.200085748840761</c:v>
                </c:pt>
                <c:pt idx="1449">
                  <c:v>0.199185095507619</c:v>
                </c:pt>
                <c:pt idx="1450">
                  <c:v>0.198290622497517</c:v>
                </c:pt>
                <c:pt idx="1451">
                  <c:v>0.197402271460372</c:v>
                </c:pt>
                <c:pt idx="1452">
                  <c:v>0.196519984769197</c:v>
                </c:pt>
                <c:pt idx="1453">
                  <c:v>0.195643705508671</c:v>
                </c:pt>
                <c:pt idx="1454">
                  <c:v>0.194773377463922</c:v>
                </c:pt>
                <c:pt idx="1455">
                  <c:v>0.193908945109545</c:v>
                </c:pt>
                <c:pt idx="1456">
                  <c:v>0.193050353598815</c:v>
                </c:pt>
                <c:pt idx="1457">
                  <c:v>0.192197548753126</c:v>
                </c:pt>
                <c:pt idx="1458">
                  <c:v>0.191350477051623</c:v>
                </c:pt>
                <c:pt idx="1459">
                  <c:v>0.190509085621039</c:v>
                </c:pt>
                <c:pt idx="1460">
                  <c:v>0.189673322225725</c:v>
                </c:pt>
                <c:pt idx="1461">
                  <c:v>0.188843135257869</c:v>
                </c:pt>
                <c:pt idx="1462">
                  <c:v>0.188018473727903</c:v>
                </c:pt>
                <c:pt idx="1463">
                  <c:v>0.187199287255091</c:v>
                </c:pt>
                <c:pt idx="1464">
                  <c:v>0.186385526058295</c:v>
                </c:pt>
                <c:pt idx="1465">
                  <c:v>0.185577140946913</c:v>
                </c:pt>
                <c:pt idx="1466">
                  <c:v>0.184774083311986</c:v>
                </c:pt>
                <c:pt idx="1467">
                  <c:v>0.183976305117477</c:v>
                </c:pt>
                <c:pt idx="1468">
                  <c:v>0.183183758891703</c:v>
                </c:pt>
                <c:pt idx="1469">
                  <c:v>0.182396397718931</c:v>
                </c:pt>
                <c:pt idx="1470">
                  <c:v>0.181614175231131</c:v>
                </c:pt>
                <c:pt idx="1471">
                  <c:v>0.18083704559987</c:v>
                </c:pt>
                <c:pt idx="1472">
                  <c:v>0.180064963528369</c:v>
                </c:pt>
                <c:pt idx="1473">
                  <c:v>0.179297884243694</c:v>
                </c:pt>
                <c:pt idx="1474">
                  <c:v>0.17853576348909</c:v>
                </c:pt>
                <c:pt idx="1475">
                  <c:v>0.177778557516461</c:v>
                </c:pt>
                <c:pt idx="1476">
                  <c:v>0.177026223078974</c:v>
                </c:pt>
                <c:pt idx="1477">
                  <c:v>0.176278717423806</c:v>
                </c:pt>
                <c:pt idx="1478">
                  <c:v>0.175535998285016</c:v>
                </c:pt>
                <c:pt idx="1479">
                  <c:v>0.174798023876542</c:v>
                </c:pt>
                <c:pt idx="1480">
                  <c:v>0.174064752885331</c:v>
                </c:pt>
                <c:pt idx="1481">
                  <c:v>0.173336144464575</c:v>
                </c:pt>
                <c:pt idx="1482">
                  <c:v>0.172612158227087</c:v>
                </c:pt>
                <c:pt idx="1483">
                  <c:v>0.171892754238772</c:v>
                </c:pt>
                <c:pt idx="1484">
                  <c:v>0.171177893012229</c:v>
                </c:pt>
                <c:pt idx="1485">
                  <c:v>0.170467535500454</c:v>
                </c:pt>
                <c:pt idx="1486">
                  <c:v>0.169761643090657</c:v>
                </c:pt>
                <c:pt idx="1487">
                  <c:v>0.169060177598187</c:v>
                </c:pt>
                <c:pt idx="1488">
                  <c:v>0.168363101260557</c:v>
                </c:pt>
                <c:pt idx="1489">
                  <c:v>0.167670376731576</c:v>
                </c:pt>
                <c:pt idx="1490">
                  <c:v>0.166981967075582</c:v>
                </c:pt>
                <c:pt idx="1491">
                  <c:v>0.166297835761766</c:v>
                </c:pt>
                <c:pt idx="1492">
                  <c:v>0.165617946658604</c:v>
                </c:pt>
                <c:pt idx="1493">
                  <c:v>0.164942264028373</c:v>
                </c:pt>
                <c:pt idx="1494">
                  <c:v>0.164270752521768</c:v>
                </c:pt>
                <c:pt idx="1495">
                  <c:v>0.1636033771726</c:v>
                </c:pt>
                <c:pt idx="1496">
                  <c:v>0.162940103392592</c:v>
                </c:pt>
                <c:pt idx="1497">
                  <c:v>0.162280896966258</c:v>
                </c:pt>
                <c:pt idx="1498">
                  <c:v>0.161625724045868</c:v>
                </c:pt>
                <c:pt idx="1499">
                  <c:v>0.160974551146492</c:v>
                </c:pt>
                <c:pt idx="1500">
                  <c:v>0.160327345141135</c:v>
                </c:pt>
                <c:pt idx="1501">
                  <c:v>0.159684073255947</c:v>
                </c:pt>
                <c:pt idx="1502">
                  <c:v>0.159044703065505</c:v>
                </c:pt>
                <c:pt idx="1503">
                  <c:v>0.15840920248819</c:v>
                </c:pt>
                <c:pt idx="1504">
                  <c:v>0.157777539781618</c:v>
                </c:pt>
                <c:pt idx="1505">
                  <c:v>0.157149683538164</c:v>
                </c:pt>
                <c:pt idx="1506">
                  <c:v>0.156525602680544</c:v>
                </c:pt>
                <c:pt idx="1507">
                  <c:v>0.15590526645748</c:v>
                </c:pt>
                <c:pt idx="1508">
                  <c:v>0.155288644439425</c:v>
                </c:pt>
                <c:pt idx="1509">
                  <c:v>0.154675706514364</c:v>
                </c:pt>
                <c:pt idx="1510">
                  <c:v>0.154066422883677</c:v>
                </c:pt>
                <c:pt idx="1511">
                  <c:v>0.153460764058075</c:v>
                </c:pt>
                <c:pt idx="1512">
                  <c:v>0.152858700853587</c:v>
                </c:pt>
                <c:pt idx="1513">
                  <c:v>0.15226020438763</c:v>
                </c:pt>
                <c:pt idx="1514">
                  <c:v>0.151665246075119</c:v>
                </c:pt>
                <c:pt idx="1515">
                  <c:v>0.151073797624659</c:v>
                </c:pt>
                <c:pt idx="1516">
                  <c:v>0.150485831034784</c:v>
                </c:pt>
                <c:pt idx="1517">
                  <c:v>0.149901318590254</c:v>
                </c:pt>
                <c:pt idx="1518">
                  <c:v>0.149320232858422</c:v>
                </c:pt>
                <c:pt idx="1519">
                  <c:v>0.14874254668564</c:v>
                </c:pt>
                <c:pt idx="1520">
                  <c:v>0.148168233193738</c:v>
                </c:pt>
                <c:pt idx="1521">
                  <c:v>0.147597265776544</c:v>
                </c:pt>
                <c:pt idx="1522">
                  <c:v>0.147029618096464</c:v>
                </c:pt>
                <c:pt idx="1523">
                  <c:v>0.146465264081115</c:v>
                </c:pt>
                <c:pt idx="1524">
                  <c:v>0.145904177920006</c:v>
                </c:pt>
                <c:pt idx="1525">
                  <c:v>0.145346334061271</c:v>
                </c:pt>
                <c:pt idx="1526">
                  <c:v>0.144791707208453</c:v>
                </c:pt>
                <c:pt idx="1527">
                  <c:v>0.144240272317336</c:v>
                </c:pt>
                <c:pt idx="1528">
                  <c:v>0.143692004592825</c:v>
                </c:pt>
                <c:pt idx="1529">
                  <c:v>0.143146879485869</c:v>
                </c:pt>
                <c:pt idx="1530">
                  <c:v>0.142604872690441</c:v>
                </c:pt>
                <c:pt idx="1531">
                  <c:v>0.142065960140547</c:v>
                </c:pt>
                <c:pt idx="1532">
                  <c:v>0.141530118007296</c:v>
                </c:pt>
                <c:pt idx="1533">
                  <c:v>0.140997322696003</c:v>
                </c:pt>
                <c:pt idx="1534">
                  <c:v>0.140467550843338</c:v>
                </c:pt>
                <c:pt idx="1535">
                  <c:v>0.13994077931452</c:v>
                </c:pt>
                <c:pt idx="1536">
                  <c:v>0.139416985200546</c:v>
                </c:pt>
                <c:pt idx="1537">
                  <c:v>0.138896145815469</c:v>
                </c:pt>
                <c:pt idx="1538">
                  <c:v>0.138378238693708</c:v>
                </c:pt>
                <c:pt idx="1539">
                  <c:v>0.137863241587402</c:v>
                </c:pt>
                <c:pt idx="1540">
                  <c:v>0.137351132463801</c:v>
                </c:pt>
                <c:pt idx="1541">
                  <c:v>0.136841889502698</c:v>
                </c:pt>
                <c:pt idx="1542">
                  <c:v>0.13633549109389</c:v>
                </c:pt>
                <c:pt idx="1543">
                  <c:v>0.135831915834688</c:v>
                </c:pt>
                <c:pt idx="1544">
                  <c:v>0.135331142527451</c:v>
                </c:pt>
                <c:pt idx="1545">
                  <c:v>0.134833150177163</c:v>
                </c:pt>
                <c:pt idx="1546">
                  <c:v>0.134337917989041</c:v>
                </c:pt>
                <c:pt idx="1547">
                  <c:v>0.133845425366182</c:v>
                </c:pt>
                <c:pt idx="1548">
                  <c:v>0.133355651907233</c:v>
                </c:pt>
                <c:pt idx="1549">
                  <c:v>0.132868577404108</c:v>
                </c:pt>
                <c:pt idx="1550">
                  <c:v>0.13238418183973</c:v>
                </c:pt>
                <c:pt idx="1551">
                  <c:v>0.131902445385799</c:v>
                </c:pt>
                <c:pt idx="1552">
                  <c:v>0.131423348400606</c:v>
                </c:pt>
                <c:pt idx="1553">
                  <c:v>0.130946871426864</c:v>
                </c:pt>
                <c:pt idx="1554">
                  <c:v>0.130472995189578</c:v>
                </c:pt>
                <c:pt idx="1555">
                  <c:v>0.13000170059394</c:v>
                </c:pt>
                <c:pt idx="1556">
                  <c:v>0.129532968723257</c:v>
                </c:pt>
                <c:pt idx="1557">
                  <c:v>0.129066780836904</c:v>
                </c:pt>
                <c:pt idx="1558">
                  <c:v>0.128603118368307</c:v>
                </c:pt>
                <c:pt idx="1559">
                  <c:v>0.128141962922958</c:v>
                </c:pt>
                <c:pt idx="1560">
                  <c:v>0.12768329627645</c:v>
                </c:pt>
                <c:pt idx="1561">
                  <c:v>0.127227100372542</c:v>
                </c:pt>
                <c:pt idx="1562">
                  <c:v>0.126773357321255</c:v>
                </c:pt>
                <c:pt idx="1563">
                  <c:v>0.126322049396987</c:v>
                </c:pt>
                <c:pt idx="1564">
                  <c:v>0.125873159036658</c:v>
                </c:pt>
                <c:pt idx="1565">
                  <c:v>0.12542666883788</c:v>
                </c:pt>
                <c:pt idx="1566">
                  <c:v>0.124982561557149</c:v>
                </c:pt>
                <c:pt idx="1567">
                  <c:v>0.124540820108065</c:v>
                </c:pt>
                <c:pt idx="1568">
                  <c:v>0.124101427559575</c:v>
                </c:pt>
                <c:pt idx="1569">
                  <c:v>0.123664367134238</c:v>
                </c:pt>
                <c:pt idx="1570">
                  <c:v>0.123229622206515</c:v>
                </c:pt>
                <c:pt idx="1571">
                  <c:v>0.122797176301083</c:v>
                </c:pt>
                <c:pt idx="1572">
                  <c:v>0.122367013091166</c:v>
                </c:pt>
                <c:pt idx="1573">
                  <c:v>0.121939116396898</c:v>
                </c:pt>
                <c:pt idx="1574">
                  <c:v>0.121513470183695</c:v>
                </c:pt>
                <c:pt idx="1575">
                  <c:v>0.121090058560663</c:v>
                </c:pt>
                <c:pt idx="1576">
                  <c:v>0.120668865779015</c:v>
                </c:pt>
                <c:pt idx="1577">
                  <c:v>0.120249876230514</c:v>
                </c:pt>
                <c:pt idx="1578">
                  <c:v>0.119833074445938</c:v>
                </c:pt>
                <c:pt idx="1579">
                  <c:v>0.119418445093561</c:v>
                </c:pt>
                <c:pt idx="1580">
                  <c:v>0.119005972977659</c:v>
                </c:pt>
                <c:pt idx="1581">
                  <c:v>0.118595643037031</c:v>
                </c:pt>
                <c:pt idx="1582">
                  <c:v>0.118187440343538</c:v>
                </c:pt>
                <c:pt idx="1583">
                  <c:v>0.117781350100671</c:v>
                </c:pt>
                <c:pt idx="1584">
                  <c:v>0.117377357642125</c:v>
                </c:pt>
                <c:pt idx="1585">
                  <c:v>0.116975448430398</c:v>
                </c:pt>
                <c:pt idx="1586">
                  <c:v>0.116575608055409</c:v>
                </c:pt>
                <c:pt idx="1587">
                  <c:v>0.11617782223313</c:v>
                </c:pt>
                <c:pt idx="1588">
                  <c:v>0.115782076804238</c:v>
                </c:pt>
                <c:pt idx="1589">
                  <c:v>0.115388357732784</c:v>
                </c:pt>
                <c:pt idx="1590">
                  <c:v>0.114996651104881</c:v>
                </c:pt>
                <c:pt idx="1591">
                  <c:v>0.114606943127402</c:v>
                </c:pt>
                <c:pt idx="1592">
                  <c:v>0.114219220126702</c:v>
                </c:pt>
                <c:pt idx="1593">
                  <c:v>0.113833468547354</c:v>
                </c:pt>
                <c:pt idx="1594">
                  <c:v>0.113449674950898</c:v>
                </c:pt>
                <c:pt idx="1595">
                  <c:v>0.113067826014611</c:v>
                </c:pt>
                <c:pt idx="1596">
                  <c:v>0.112687908530287</c:v>
                </c:pt>
                <c:pt idx="1597">
                  <c:v>0.112309909403038</c:v>
                </c:pt>
                <c:pt idx="1598">
                  <c:v>0.111933815650104</c:v>
                </c:pt>
                <c:pt idx="1599">
                  <c:v>0.111559614399683</c:v>
                </c:pt>
                <c:pt idx="1600">
                  <c:v>0.111187292889773</c:v>
                </c:pt>
                <c:pt idx="1601">
                  <c:v>0.110816838467031</c:v>
                </c:pt>
                <c:pt idx="1602">
                  <c:v>0.11044823858564</c:v>
                </c:pt>
                <c:pt idx="1603">
                  <c:v>0.1100814808062</c:v>
                </c:pt>
                <c:pt idx="1604">
                  <c:v>0.109716552794621</c:v>
                </c:pt>
                <c:pt idx="1605">
                  <c:v>0.10935344232104</c:v>
                </c:pt>
                <c:pt idx="1606">
                  <c:v>0.108992137258748</c:v>
                </c:pt>
                <c:pt idx="1607">
                  <c:v>0.108632625583125</c:v>
                </c:pt>
                <c:pt idx="1608">
                  <c:v>0.108274895370594</c:v>
                </c:pt>
                <c:pt idx="1609">
                  <c:v>0.107918934797591</c:v>
                </c:pt>
                <c:pt idx="1610">
                  <c:v>0.107564732139534</c:v>
                </c:pt>
                <c:pt idx="1611">
                  <c:v>0.107212275769822</c:v>
                </c:pt>
                <c:pt idx="1612">
                  <c:v>0.106861554158831</c:v>
                </c:pt>
                <c:pt idx="1613">
                  <c:v>0.106512555872934</c:v>
                </c:pt>
                <c:pt idx="1614">
                  <c:v>0.106165269573522</c:v>
                </c:pt>
                <c:pt idx="1615">
                  <c:v>0.105819684016048</c:v>
                </c:pt>
                <c:pt idx="1616">
                  <c:v>0.105475788049074</c:v>
                </c:pt>
                <c:pt idx="1617">
                  <c:v>0.105133570613333</c:v>
                </c:pt>
                <c:pt idx="1618">
                  <c:v>0.104793020740801</c:v>
                </c:pt>
                <c:pt idx="1619">
                  <c:v>0.104454127553783</c:v>
                </c:pt>
                <c:pt idx="1620">
                  <c:v>0.104116880264005</c:v>
                </c:pt>
                <c:pt idx="1621">
                  <c:v>0.103781268171723</c:v>
                </c:pt>
                <c:pt idx="1622">
                  <c:v>0.103447280664834</c:v>
                </c:pt>
                <c:pt idx="1623">
                  <c:v>0.103114907218009</c:v>
                </c:pt>
                <c:pt idx="1624">
                  <c:v>0.102784137391826</c:v>
                </c:pt>
                <c:pt idx="1625">
                  <c:v>0.102454960831919</c:v>
                </c:pt>
                <c:pt idx="1626">
                  <c:v>0.102127367268135</c:v>
                </c:pt>
                <c:pt idx="1627">
                  <c:v>0.101801346513699</c:v>
                </c:pt>
                <c:pt idx="1628">
                  <c:v>0.101476888464397</c:v>
                </c:pt>
                <c:pt idx="1629">
                  <c:v>0.101153983097757</c:v>
                </c:pt>
                <c:pt idx="1630">
                  <c:v>0.100832620472247</c:v>
                </c:pt>
                <c:pt idx="1631">
                  <c:v>0.100512790726482</c:v>
                </c:pt>
                <c:pt idx="1632">
                  <c:v>0.100194484078439</c:v>
                </c:pt>
                <c:pt idx="1633">
                  <c:v>0.0998776908246782</c:v>
                </c:pt>
                <c:pt idx="1634">
                  <c:v>0.0995624013395803</c:v>
                </c:pt>
                <c:pt idx="1635">
                  <c:v>0.0992486060745854</c:v>
                </c:pt>
                <c:pt idx="1636">
                  <c:v>0.0989362955574448</c:v>
                </c:pt>
                <c:pt idx="1637">
                  <c:v>0.0986254603914804</c:v>
                </c:pt>
                <c:pt idx="1638">
                  <c:v>0.0983160912548531</c:v>
                </c:pt>
                <c:pt idx="1639">
                  <c:v>0.0980081788998385</c:v>
                </c:pt>
                <c:pt idx="1640">
                  <c:v>0.0977017141521123</c:v>
                </c:pt>
                <c:pt idx="1641">
                  <c:v>0.0973966879100425</c:v>
                </c:pt>
                <c:pt idx="1642">
                  <c:v>0.0970930911439909</c:v>
                </c:pt>
                <c:pt idx="1643">
                  <c:v>0.096790914895622</c:v>
                </c:pt>
                <c:pt idx="1644">
                  <c:v>0.0964901502772196</c:v>
                </c:pt>
                <c:pt idx="1645">
                  <c:v>0.0961907884710117</c:v>
                </c:pt>
                <c:pt idx="1646">
                  <c:v>0.0958928207285025</c:v>
                </c:pt>
                <c:pt idx="1647">
                  <c:v>0.0955962383698122</c:v>
                </c:pt>
                <c:pt idx="1648">
                  <c:v>0.0953010327830249</c:v>
                </c:pt>
                <c:pt idx="1649">
                  <c:v>0.0950071954235423</c:v>
                </c:pt>
                <c:pt idx="1650">
                  <c:v>0.0947147178134464</c:v>
                </c:pt>
                <c:pt idx="1651">
                  <c:v>0.0944235915408681</c:v>
                </c:pt>
                <c:pt idx="1652">
                  <c:v>0.0941338082593637</c:v>
                </c:pt>
                <c:pt idx="1653">
                  <c:v>0.0938453596872979</c:v>
                </c:pt>
                <c:pt idx="1654">
                  <c:v>0.0935582376072336</c:v>
                </c:pt>
                <c:pt idx="1655">
                  <c:v>0.0932724338653292</c:v>
                </c:pt>
                <c:pt idx="1656">
                  <c:v>0.0929879403707418</c:v>
                </c:pt>
                <c:pt idx="1657">
                  <c:v>0.0927047490950377</c:v>
                </c:pt>
                <c:pt idx="1658">
                  <c:v>0.0924228520716085</c:v>
                </c:pt>
                <c:pt idx="1659">
                  <c:v>0.0921422413950952</c:v>
                </c:pt>
                <c:pt idx="1660">
                  <c:v>0.0918629092208169</c:v>
                </c:pt>
                <c:pt idx="1661">
                  <c:v>0.091584847764207</c:v>
                </c:pt>
                <c:pt idx="1662">
                  <c:v>0.0913080493002553</c:v>
                </c:pt>
                <c:pt idx="1663">
                  <c:v>0.091032506162956</c:v>
                </c:pt>
                <c:pt idx="1664">
                  <c:v>0.0907582107447621</c:v>
                </c:pt>
                <c:pt idx="1665">
                  <c:v>0.0904851554960456</c:v>
                </c:pt>
                <c:pt idx="1666">
                  <c:v>0.0902133329245631</c:v>
                </c:pt>
                <c:pt idx="1667">
                  <c:v>0.0899427355949287</c:v>
                </c:pt>
                <c:pt idx="1668">
                  <c:v>0.0896733561280906</c:v>
                </c:pt>
                <c:pt idx="1669">
                  <c:v>0.0894051872008152</c:v>
                </c:pt>
                <c:pt idx="1670">
                  <c:v>0.0891382215451758</c:v>
                </c:pt>
                <c:pt idx="1671">
                  <c:v>0.0888724519480468</c:v>
                </c:pt>
                <c:pt idx="1672">
                  <c:v>0.0886078712506042</c:v>
                </c:pt>
                <c:pt idx="1673">
                  <c:v>0.0883444723478306</c:v>
                </c:pt>
                <c:pt idx="1674">
                  <c:v>0.0880822481880256</c:v>
                </c:pt>
                <c:pt idx="1675">
                  <c:v>0.0878211917723223</c:v>
                </c:pt>
                <c:pt idx="1676">
                  <c:v>0.0875612961542081</c:v>
                </c:pt>
                <c:pt idx="1677">
                  <c:v>0.087302554439051</c:v>
                </c:pt>
                <c:pt idx="1678">
                  <c:v>0.0870449597836307</c:v>
                </c:pt>
                <c:pt idx="1679">
                  <c:v>0.0867885053956754</c:v>
                </c:pt>
                <c:pt idx="1680">
                  <c:v>0.0865331845334025</c:v>
                </c:pt>
                <c:pt idx="1681">
                  <c:v>0.086278990505065</c:v>
                </c:pt>
                <c:pt idx="1682">
                  <c:v>0.0860259166685027</c:v>
                </c:pt>
                <c:pt idx="1683">
                  <c:v>0.0857739564306975</c:v>
                </c:pt>
                <c:pt idx="1684">
                  <c:v>0.0855231032473337</c:v>
                </c:pt>
                <c:pt idx="1685">
                  <c:v>0.0852733506223637</c:v>
                </c:pt>
                <c:pt idx="1686">
                  <c:v>0.085024692107577</c:v>
                </c:pt>
                <c:pt idx="1687">
                  <c:v>0.0847771213021747</c:v>
                </c:pt>
                <c:pt idx="1688">
                  <c:v>0.0845306318523481</c:v>
                </c:pt>
                <c:pt idx="1689">
                  <c:v>0.0842852174508617</c:v>
                </c:pt>
                <c:pt idx="1690">
                  <c:v>0.0840408718366404</c:v>
                </c:pt>
                <c:pt idx="1691">
                  <c:v>0.0837975887943618</c:v>
                </c:pt>
                <c:pt idx="1692">
                  <c:v>0.0835553621540517</c:v>
                </c:pt>
                <c:pt idx="1693">
                  <c:v>0.0833141857906846</c:v>
                </c:pt>
                <c:pt idx="1694">
                  <c:v>0.0830740536237878</c:v>
                </c:pt>
                <c:pt idx="1695">
                  <c:v>0.08283495961705</c:v>
                </c:pt>
                <c:pt idx="1696">
                  <c:v>0.0825968977779341</c:v>
                </c:pt>
                <c:pt idx="1697">
                  <c:v>0.0823598621572932</c:v>
                </c:pt>
                <c:pt idx="1698">
                  <c:v>0.0821238468489915</c:v>
                </c:pt>
                <c:pt idx="1699">
                  <c:v>0.0818888459895286</c:v>
                </c:pt>
                <c:pt idx="1700">
                  <c:v>0.0816548537576678</c:v>
                </c:pt>
                <c:pt idx="1701">
                  <c:v>0.0814218643740681</c:v>
                </c:pt>
                <c:pt idx="1702">
                  <c:v>0.0811898721009202</c:v>
                </c:pt>
                <c:pt idx="1703">
                  <c:v>0.0809588712415859</c:v>
                </c:pt>
                <c:pt idx="1704">
                  <c:v>0.0807288561402419</c:v>
                </c:pt>
                <c:pt idx="1705">
                  <c:v>0.0804998211815261</c:v>
                </c:pt>
                <c:pt idx="1706">
                  <c:v>0.0802717607901883</c:v>
                </c:pt>
                <c:pt idx="1707">
                  <c:v>0.0800446694307447</c:v>
                </c:pt>
                <c:pt idx="1708">
                  <c:v>0.079818541607135</c:v>
                </c:pt>
                <c:pt idx="1709">
                  <c:v>0.0795933718623838</c:v>
                </c:pt>
                <c:pt idx="1710">
                  <c:v>0.0793691547782647</c:v>
                </c:pt>
                <c:pt idx="1711">
                  <c:v>0.0791458849749688</c:v>
                </c:pt>
                <c:pt idx="1712">
                  <c:v>0.0789235571107754</c:v>
                </c:pt>
                <c:pt idx="1713">
                  <c:v>0.0787021658817268</c:v>
                </c:pt>
                <c:pt idx="1714">
                  <c:v>0.0784817060213064</c:v>
                </c:pt>
                <c:pt idx="1715">
                  <c:v>0.078262172300119</c:v>
                </c:pt>
                <c:pt idx="1716">
                  <c:v>0.078043559525576</c:v>
                </c:pt>
                <c:pt idx="1717">
                  <c:v>0.0778258625415823</c:v>
                </c:pt>
                <c:pt idx="1718">
                  <c:v>0.0776090762282267</c:v>
                </c:pt>
                <c:pt idx="1719">
                  <c:v>0.0773931955014761</c:v>
                </c:pt>
                <c:pt idx="1720">
                  <c:v>0.0771782153128717</c:v>
                </c:pt>
                <c:pt idx="1721">
                  <c:v>0.0769641306492291</c:v>
                </c:pt>
                <c:pt idx="1722">
                  <c:v>0.0767509365323407</c:v>
                </c:pt>
                <c:pt idx="1723">
                  <c:v>0.0765386280186814</c:v>
                </c:pt>
                <c:pt idx="1724">
                  <c:v>0.0763272001991175</c:v>
                </c:pt>
                <c:pt idx="1725">
                  <c:v>0.0761166481986174</c:v>
                </c:pt>
                <c:pt idx="1726">
                  <c:v>0.0759069671759669</c:v>
                </c:pt>
                <c:pt idx="1727">
                  <c:v>0.0756981523234852</c:v>
                </c:pt>
                <c:pt idx="1728">
                  <c:v>0.0754901988667459</c:v>
                </c:pt>
                <c:pt idx="1729">
                  <c:v>0.0752831020642986</c:v>
                </c:pt>
                <c:pt idx="1730">
                  <c:v>0.0750768572073952</c:v>
                </c:pt>
                <c:pt idx="1731">
                  <c:v>0.0748714596197172</c:v>
                </c:pt>
                <c:pt idx="1732">
                  <c:v>0.0746669046571069</c:v>
                </c:pt>
                <c:pt idx="1733">
                  <c:v>0.0744631877073005</c:v>
                </c:pt>
                <c:pt idx="1734">
                  <c:v>0.0742603041896641</c:v>
                </c:pt>
                <c:pt idx="1735">
                  <c:v>0.0740582495549322</c:v>
                </c:pt>
                <c:pt idx="1736">
                  <c:v>0.0738570192849489</c:v>
                </c:pt>
                <c:pt idx="1737">
                  <c:v>0.0736566088924111</c:v>
                </c:pt>
                <c:pt idx="1738">
                  <c:v>0.0734570139206151</c:v>
                </c:pt>
                <c:pt idx="1739">
                  <c:v>0.0732582299432046</c:v>
                </c:pt>
                <c:pt idx="1740">
                  <c:v>0.0730602525639217</c:v>
                </c:pt>
                <c:pt idx="1741">
                  <c:v>0.0728630774163608</c:v>
                </c:pt>
                <c:pt idx="1742">
                  <c:v>0.0726667001637234</c:v>
                </c:pt>
                <c:pt idx="1743">
                  <c:v>0.072471116498577</c:v>
                </c:pt>
                <c:pt idx="1744">
                  <c:v>0.072276322142615</c:v>
                </c:pt>
                <c:pt idx="1745">
                  <c:v>0.0720823128464194</c:v>
                </c:pt>
                <c:pt idx="1746">
                  <c:v>0.0718890843892263</c:v>
                </c:pt>
                <c:pt idx="1747">
                  <c:v>0.0716966325786921</c:v>
                </c:pt>
                <c:pt idx="1748">
                  <c:v>0.0715049532506638</c:v>
                </c:pt>
                <c:pt idx="1749">
                  <c:v>0.0713140422689505</c:v>
                </c:pt>
                <c:pt idx="1750">
                  <c:v>0.0711238955250966</c:v>
                </c:pt>
                <c:pt idx="1751">
                  <c:v>0.0709345089381585</c:v>
                </c:pt>
                <c:pt idx="1752">
                  <c:v>0.0707458784544822</c:v>
                </c:pt>
                <c:pt idx="1753">
                  <c:v>0.0705580000474836</c:v>
                </c:pt>
                <c:pt idx="1754">
                  <c:v>0.0703708697174307</c:v>
                </c:pt>
                <c:pt idx="1755">
                  <c:v>0.070184483491228</c:v>
                </c:pt>
                <c:pt idx="1756">
                  <c:v>0.0699988374222028</c:v>
                </c:pt>
                <c:pt idx="1757">
                  <c:v>0.0698139275898937</c:v>
                </c:pt>
                <c:pt idx="1758">
                  <c:v>0.0696297500998405</c:v>
                </c:pt>
                <c:pt idx="1759">
                  <c:v>0.069446301083377</c:v>
                </c:pt>
                <c:pt idx="1760">
                  <c:v>0.0692635766974251</c:v>
                </c:pt>
                <c:pt idx="1761">
                  <c:v>0.0690815731242908</c:v>
                </c:pt>
                <c:pt idx="1762">
                  <c:v>0.0689002865714627</c:v>
                </c:pt>
                <c:pt idx="1763">
                  <c:v>0.0687197132714115</c:v>
                </c:pt>
                <c:pt idx="1764">
                  <c:v>0.0685398494813921</c:v>
                </c:pt>
                <c:pt idx="1765">
                  <c:v>0.0683606914832474</c:v>
                </c:pt>
                <c:pt idx="1766">
                  <c:v>0.0681822355832135</c:v>
                </c:pt>
                <c:pt idx="1767">
                  <c:v>0.0680044781117273</c:v>
                </c:pt>
                <c:pt idx="1768">
                  <c:v>0.0678274154232354</c:v>
                </c:pt>
                <c:pt idx="1769">
                  <c:v>0.0676510438960052</c:v>
                </c:pt>
                <c:pt idx="1770">
                  <c:v>0.0674753599319372</c:v>
                </c:pt>
                <c:pt idx="1771">
                  <c:v>0.0673003599563797</c:v>
                </c:pt>
                <c:pt idx="1772">
                  <c:v>0.0671260404179445</c:v>
                </c:pt>
                <c:pt idx="1773">
                  <c:v>0.0669523977883249</c:v>
                </c:pt>
                <c:pt idx="1774">
                  <c:v>0.0667794285621152</c:v>
                </c:pt>
                <c:pt idx="1775">
                  <c:v>0.0666071292566313</c:v>
                </c:pt>
                <c:pt idx="1776">
                  <c:v>0.0664354964117342</c:v>
                </c:pt>
                <c:pt idx="1777">
                  <c:v>0.0662645265896536</c:v>
                </c:pt>
                <c:pt idx="1778">
                  <c:v>0.0660942163748142</c:v>
                </c:pt>
                <c:pt idx="1779">
                  <c:v>0.0659245623736632</c:v>
                </c:pt>
                <c:pt idx="1780">
                  <c:v>0.0657555612144995</c:v>
                </c:pt>
                <c:pt idx="1781">
                  <c:v>0.0655872095473042</c:v>
                </c:pt>
                <c:pt idx="1782">
                  <c:v>0.0654195040435728</c:v>
                </c:pt>
                <c:pt idx="1783">
                  <c:v>0.0652524413961491</c:v>
                </c:pt>
                <c:pt idx="1784">
                  <c:v>0.0650860183190603</c:v>
                </c:pt>
                <c:pt idx="1785">
                  <c:v>0.0649202315473537</c:v>
                </c:pt>
                <c:pt idx="1786">
                  <c:v>0.0647550778369351</c:v>
                </c:pt>
                <c:pt idx="1787">
                  <c:v>0.0645905539644081</c:v>
                </c:pt>
                <c:pt idx="1788">
                  <c:v>0.0644266567269156</c:v>
                </c:pt>
                <c:pt idx="1789">
                  <c:v>0.064263382941982</c:v>
                </c:pt>
                <c:pt idx="1790">
                  <c:v>0.0641007294473575</c:v>
                </c:pt>
                <c:pt idx="1791">
                  <c:v>0.063938693100863</c:v>
                </c:pt>
                <c:pt idx="1792">
                  <c:v>0.0637772707802372</c:v>
                </c:pt>
                <c:pt idx="1793">
                  <c:v>0.0636164593829847</c:v>
                </c:pt>
                <c:pt idx="1794">
                  <c:v>0.0634562558262252</c:v>
                </c:pt>
                <c:pt idx="1795">
                  <c:v>0.0632966570465445</c:v>
                </c:pt>
                <c:pt idx="1796">
                  <c:v>0.0631376599998466</c:v>
                </c:pt>
                <c:pt idx="1797">
                  <c:v>0.0629792616612073</c:v>
                </c:pt>
                <c:pt idx="1798">
                  <c:v>0.0628214590247287</c:v>
                </c:pt>
                <c:pt idx="1799">
                  <c:v>0.0626642491033953</c:v>
                </c:pt>
                <c:pt idx="1800">
                  <c:v>0.0625076289289314</c:v>
                </c:pt>
                <c:pt idx="1801">
                  <c:v>0.0623515955516598</c:v>
                </c:pt>
                <c:pt idx="1802">
                  <c:v>0.0621961460403615</c:v>
                </c:pt>
                <c:pt idx="1803">
                  <c:v>0.0620412774821366</c:v>
                </c:pt>
                <c:pt idx="1804">
                  <c:v>0.061886986982267</c:v>
                </c:pt>
                <c:pt idx="1805">
                  <c:v>0.0617332716640796</c:v>
                </c:pt>
                <c:pt idx="1806">
                  <c:v>0.061580128668811</c:v>
                </c:pt>
                <c:pt idx="1807">
                  <c:v>0.0614275551554737</c:v>
                </c:pt>
                <c:pt idx="1808">
                  <c:v>0.0612755483007229</c:v>
                </c:pt>
                <c:pt idx="1809">
                  <c:v>0.0611241052987247</c:v>
                </c:pt>
                <c:pt idx="1810">
                  <c:v>0.060973223361026</c:v>
                </c:pt>
                <c:pt idx="1811">
                  <c:v>0.0608228997164241</c:v>
                </c:pt>
                <c:pt idx="1812">
                  <c:v>0.0606731316108394</c:v>
                </c:pt>
                <c:pt idx="1813">
                  <c:v>0.0605239163071874</c:v>
                </c:pt>
                <c:pt idx="1814">
                  <c:v>0.060375251085253</c:v>
                </c:pt>
                <c:pt idx="1815">
                  <c:v>0.0602271332415654</c:v>
                </c:pt>
                <c:pt idx="1816">
                  <c:v>0.0600795600892741</c:v>
                </c:pt>
                <c:pt idx="1817">
                  <c:v>0.059932528958026</c:v>
                </c:pt>
                <c:pt idx="1818">
                  <c:v>0.0597860371938439</c:v>
                </c:pt>
                <c:pt idx="1819">
                  <c:v>0.0596400821590053</c:v>
                </c:pt>
                <c:pt idx="1820">
                  <c:v>0.0594946612319232</c:v>
                </c:pt>
                <c:pt idx="1821">
                  <c:v>0.0593497718070269</c:v>
                </c:pt>
                <c:pt idx="1822">
                  <c:v>0.059205411294645</c:v>
                </c:pt>
                <c:pt idx="1823">
                  <c:v>0.0590615771208881</c:v>
                </c:pt>
                <c:pt idx="1824">
                  <c:v>0.0589182667275336</c:v>
                </c:pt>
                <c:pt idx="1825">
                  <c:v>0.058775477571911</c:v>
                </c:pt>
                <c:pt idx="1826">
                  <c:v>0.0586332071267882</c:v>
                </c:pt>
                <c:pt idx="1827">
                  <c:v>0.0584914528802587</c:v>
                </c:pt>
                <c:pt idx="1828">
                  <c:v>0.0583502123356299</c:v>
                </c:pt>
                <c:pt idx="1829">
                  <c:v>0.0582094830113126</c:v>
                </c:pt>
                <c:pt idx="1830">
                  <c:v>0.058069262440711</c:v>
                </c:pt>
                <c:pt idx="1831">
                  <c:v>0.0579295481721137</c:v>
                </c:pt>
                <c:pt idx="1832">
                  <c:v>0.0577903377685859</c:v>
                </c:pt>
                <c:pt idx="1833">
                  <c:v>0.0576516288078621</c:v>
                </c:pt>
                <c:pt idx="1834">
                  <c:v>0.0575134188822405</c:v>
                </c:pt>
                <c:pt idx="1835">
                  <c:v>0.057375705598477</c:v>
                </c:pt>
                <c:pt idx="1836">
                  <c:v>0.0572384865776817</c:v>
                </c:pt>
                <c:pt idx="1837">
                  <c:v>0.0571017594552146</c:v>
                </c:pt>
                <c:pt idx="1838">
                  <c:v>0.0569655218805836</c:v>
                </c:pt>
                <c:pt idx="1839">
                  <c:v>0.0568297715173425</c:v>
                </c:pt>
                <c:pt idx="1840">
                  <c:v>0.0566945060429902</c:v>
                </c:pt>
                <c:pt idx="1841">
                  <c:v>0.0565597231488708</c:v>
                </c:pt>
                <c:pt idx="1842">
                  <c:v>0.0564254205400739</c:v>
                </c:pt>
                <c:pt idx="1843">
                  <c:v>0.0562915959353371</c:v>
                </c:pt>
                <c:pt idx="1844">
                  <c:v>0.0561582470669475</c:v>
                </c:pt>
                <c:pt idx="1845">
                  <c:v>0.0560253716806458</c:v>
                </c:pt>
                <c:pt idx="1846">
                  <c:v>0.0558929675355299</c:v>
                </c:pt>
                <c:pt idx="1847">
                  <c:v>0.0557610324039599</c:v>
                </c:pt>
                <c:pt idx="1848">
                  <c:v>0.055629564071464</c:v>
                </c:pt>
                <c:pt idx="1849">
                  <c:v>0.0554985603366447</c:v>
                </c:pt>
                <c:pt idx="1850">
                  <c:v>0.055368019011086</c:v>
                </c:pt>
                <c:pt idx="1851">
                  <c:v>0.0552379379192617</c:v>
                </c:pt>
                <c:pt idx="1852">
                  <c:v>0.055108314898444</c:v>
                </c:pt>
                <c:pt idx="1853">
                  <c:v>0.0549791477986131</c:v>
                </c:pt>
                <c:pt idx="1854">
                  <c:v>0.0548504344823672</c:v>
                </c:pt>
                <c:pt idx="1855">
                  <c:v>0.0547221728248341</c:v>
                </c:pt>
                <c:pt idx="1856">
                  <c:v>0.0545943607135824</c:v>
                </c:pt>
                <c:pt idx="1857">
                  <c:v>0.0544669960485341</c:v>
                </c:pt>
                <c:pt idx="1858">
                  <c:v>0.054340076741878</c:v>
                </c:pt>
                <c:pt idx="1859">
                  <c:v>0.0542136007179837</c:v>
                </c:pt>
                <c:pt idx="1860">
                  <c:v>0.0540875659133158</c:v>
                </c:pt>
                <c:pt idx="1861">
                  <c:v>0.0539619702763494</c:v>
                </c:pt>
                <c:pt idx="1862">
                  <c:v>0.0538368117674863</c:v>
                </c:pt>
                <c:pt idx="1863">
                  <c:v>0.0537120883589715</c:v>
                </c:pt>
                <c:pt idx="1864">
                  <c:v>0.0535877980348108</c:v>
                </c:pt>
                <c:pt idx="1865">
                  <c:v>0.0534639387906884</c:v>
                </c:pt>
                <c:pt idx="1866">
                  <c:v>0.0533405086338862</c:v>
                </c:pt>
                <c:pt idx="1867">
                  <c:v>0.0532175055832028</c:v>
                </c:pt>
                <c:pt idx="1868">
                  <c:v>0.0530949276688738</c:v>
                </c:pt>
                <c:pt idx="1869">
                  <c:v>0.0529727729324919</c:v>
                </c:pt>
                <c:pt idx="1870">
                  <c:v>0.0528510394269293</c:v>
                </c:pt>
                <c:pt idx="1871">
                  <c:v>0.0527297252162586</c:v>
                </c:pt>
                <c:pt idx="1872">
                  <c:v>0.0526088283756759</c:v>
                </c:pt>
                <c:pt idx="1873">
                  <c:v>0.0524883469914242</c:v>
                </c:pt>
                <c:pt idx="1874">
                  <c:v>0.0523682791607168</c:v>
                </c:pt>
                <c:pt idx="1875">
                  <c:v>0.0522486229916621</c:v>
                </c:pt>
                <c:pt idx="1876">
                  <c:v>0.0521293766031884</c:v>
                </c:pt>
                <c:pt idx="1877">
                  <c:v>0.0520105381249699</c:v>
                </c:pt>
                <c:pt idx="1878">
                  <c:v>0.0518921056973526</c:v>
                </c:pt>
                <c:pt idx="1879">
                  <c:v>0.0517740774712814</c:v>
                </c:pt>
                <c:pt idx="1880">
                  <c:v>0.0516564516082278</c:v>
                </c:pt>
                <c:pt idx="1881">
                  <c:v>0.051539226280117</c:v>
                </c:pt>
                <c:pt idx="1882">
                  <c:v>0.0514223996692577</c:v>
                </c:pt>
                <c:pt idx="1883">
                  <c:v>0.0513059699682703</c:v>
                </c:pt>
                <c:pt idx="1884">
                  <c:v>0.0511899353800172</c:v>
                </c:pt>
                <c:pt idx="1885">
                  <c:v>0.0510742941175329</c:v>
                </c:pt>
                <c:pt idx="1886">
                  <c:v>0.0509590444039548</c:v>
                </c:pt>
                <c:pt idx="1887">
                  <c:v>0.0508441844724548</c:v>
                </c:pt>
                <c:pt idx="1888">
                  <c:v>0.0507297125661709</c:v>
                </c:pt>
                <c:pt idx="1889">
                  <c:v>0.05061562693814</c:v>
                </c:pt>
                <c:pt idx="1890">
                  <c:v>0.050501925851231</c:v>
                </c:pt>
                <c:pt idx="1891">
                  <c:v>0.0503886075780779</c:v>
                </c:pt>
                <c:pt idx="1892">
                  <c:v>0.0502756704010142</c:v>
                </c:pt>
                <c:pt idx="1893">
                  <c:v>0.0501631126120074</c:v>
                </c:pt>
                <c:pt idx="1894">
                  <c:v>0.0500509325125942</c:v>
                </c:pt>
                <c:pt idx="1895">
                  <c:v>0.0499391284138161</c:v>
                </c:pt>
                <c:pt idx="1896">
                  <c:v>0.0498276986361554</c:v>
                </c:pt>
                <c:pt idx="1897">
                  <c:v>0.049716641509472</c:v>
                </c:pt>
                <c:pt idx="1898">
                  <c:v>0.0496059553729401</c:v>
                </c:pt>
                <c:pt idx="1899">
                  <c:v>0.0494956385749866</c:v>
                </c:pt>
                <c:pt idx="1900">
                  <c:v>0.0493856894732286</c:v>
                </c:pt>
                <c:pt idx="1901">
                  <c:v>0.0492761064344119</c:v>
                </c:pt>
                <c:pt idx="1902">
                  <c:v>0.0491668878343507</c:v>
                </c:pt>
                <c:pt idx="1903">
                  <c:v>0.0490580320578665</c:v>
                </c:pt>
                <c:pt idx="1904">
                  <c:v>0.0489495374987284</c:v>
                </c:pt>
                <c:pt idx="1905">
                  <c:v>0.0488414025595937</c:v>
                </c:pt>
                <c:pt idx="1906">
                  <c:v>0.0487336256519485</c:v>
                </c:pt>
                <c:pt idx="1907">
                  <c:v>0.0486262051960494</c:v>
                </c:pt>
                <c:pt idx="1908">
                  <c:v>0.0485191396208653</c:v>
                </c:pt>
                <c:pt idx="1909">
                  <c:v>0.0484124273640195</c:v>
                </c:pt>
                <c:pt idx="1910">
                  <c:v>0.0483060668717329</c:v>
                </c:pt>
                <c:pt idx="1911">
                  <c:v>0.0482000565987667</c:v>
                </c:pt>
                <c:pt idx="1912">
                  <c:v>0.0480943950083664</c:v>
                </c:pt>
                <c:pt idx="1913">
                  <c:v>0.0479890805722054</c:v>
                </c:pt>
                <c:pt idx="1914">
                  <c:v>0.0478841117703302</c:v>
                </c:pt>
                <c:pt idx="1915">
                  <c:v>0.0477794870911049</c:v>
                </c:pt>
                <c:pt idx="1916">
                  <c:v>0.0476752050311563</c:v>
                </c:pt>
                <c:pt idx="1917">
                  <c:v>0.0475712640953204</c:v>
                </c:pt>
                <c:pt idx="1918">
                  <c:v>0.0474676627965877</c:v>
                </c:pt>
                <c:pt idx="1919">
                  <c:v>0.0473643996560508</c:v>
                </c:pt>
                <c:pt idx="1920">
                  <c:v>0.0472614732028503</c:v>
                </c:pt>
                <c:pt idx="1921">
                  <c:v>0.0471588819741231</c:v>
                </c:pt>
                <c:pt idx="1922">
                  <c:v>0.0470566245149499</c:v>
                </c:pt>
                <c:pt idx="1923">
                  <c:v>0.0469546993783032</c:v>
                </c:pt>
                <c:pt idx="1924">
                  <c:v>0.0468531051249964</c:v>
                </c:pt>
                <c:pt idx="1925">
                  <c:v>0.0467518403236322</c:v>
                </c:pt>
                <c:pt idx="1926">
                  <c:v>0.0466509035505524</c:v>
                </c:pt>
                <c:pt idx="1927">
                  <c:v>0.0465502933897877</c:v>
                </c:pt>
                <c:pt idx="1928">
                  <c:v>0.0464500084330074</c:v>
                </c:pt>
                <c:pt idx="1929">
                  <c:v>0.0463500472794706</c:v>
                </c:pt>
                <c:pt idx="1930">
                  <c:v>0.0462504085359764</c:v>
                </c:pt>
                <c:pt idx="1931">
                  <c:v>0.0461510908168157</c:v>
                </c:pt>
                <c:pt idx="1932">
                  <c:v>0.0460520927437225</c:v>
                </c:pt>
                <c:pt idx="1933">
                  <c:v>0.0459534129458263</c:v>
                </c:pt>
                <c:pt idx="1934">
                  <c:v>0.0458550500596039</c:v>
                </c:pt>
                <c:pt idx="1935">
                  <c:v>0.0457570027288326</c:v>
                </c:pt>
                <c:pt idx="1936">
                  <c:v>0.0456592696045431</c:v>
                </c:pt>
                <c:pt idx="1937">
                  <c:v>0.0455618493449731</c:v>
                </c:pt>
                <c:pt idx="1938">
                  <c:v>0.0454647406155206</c:v>
                </c:pt>
                <c:pt idx="1939">
                  <c:v>0.0453679420886985</c:v>
                </c:pt>
                <c:pt idx="1940">
                  <c:v>0.0452714524440892</c:v>
                </c:pt>
                <c:pt idx="1941">
                  <c:v>0.0451752703682988</c:v>
                </c:pt>
                <c:pt idx="1942">
                  <c:v>0.0450793945549126</c:v>
                </c:pt>
                <c:pt idx="1943">
                  <c:v>0.0449838237044508</c:v>
                </c:pt>
                <c:pt idx="1944">
                  <c:v>0.0448885565243239</c:v>
                </c:pt>
                <c:pt idx="1945">
                  <c:v>0.0447935917287891</c:v>
                </c:pt>
                <c:pt idx="1946">
                  <c:v>0.0446989280389066</c:v>
                </c:pt>
                <c:pt idx="1947">
                  <c:v>0.0446045641824967</c:v>
                </c:pt>
                <c:pt idx="1948">
                  <c:v>0.0445104988940965</c:v>
                </c:pt>
                <c:pt idx="1949">
                  <c:v>0.0444167309149177</c:v>
                </c:pt>
                <c:pt idx="1950">
                  <c:v>0.0443232589928039</c:v>
                </c:pt>
                <c:pt idx="1951">
                  <c:v>0.0442300818821892</c:v>
                </c:pt>
                <c:pt idx="1952">
                  <c:v>0.0441371983440563</c:v>
                </c:pt>
                <c:pt idx="1953">
                  <c:v>0.0440446071458951</c:v>
                </c:pt>
                <c:pt idx="1954">
                  <c:v>0.0439523070616617</c:v>
                </c:pt>
                <c:pt idx="1955">
                  <c:v>0.0438602968717378</c:v>
                </c:pt>
                <c:pt idx="1956">
                  <c:v>0.0437685753628903</c:v>
                </c:pt>
                <c:pt idx="1957">
                  <c:v>0.043677141328231</c:v>
                </c:pt>
                <c:pt idx="1958">
                  <c:v>0.0435859935671769</c:v>
                </c:pt>
                <c:pt idx="1959">
                  <c:v>0.0434951308854106</c:v>
                </c:pt>
                <c:pt idx="1960">
                  <c:v>0.0434045520948411</c:v>
                </c:pt>
                <c:pt idx="1961">
                  <c:v>0.043314256013565</c:v>
                </c:pt>
                <c:pt idx="1962">
                  <c:v>0.0432242414658274</c:v>
                </c:pt>
                <c:pt idx="1963">
                  <c:v>0.0431345072819838</c:v>
                </c:pt>
                <c:pt idx="1964">
                  <c:v>0.0430450522984622</c:v>
                </c:pt>
                <c:pt idx="1965">
                  <c:v>0.0429558753577247</c:v>
                </c:pt>
                <c:pt idx="1966">
                  <c:v>0.0428669753082305</c:v>
                </c:pt>
                <c:pt idx="1967">
                  <c:v>0.0427783510043982</c:v>
                </c:pt>
                <c:pt idx="1968">
                  <c:v>0.042690001306569</c:v>
                </c:pt>
                <c:pt idx="1969">
                  <c:v>0.04260192508097</c:v>
                </c:pt>
                <c:pt idx="1970">
                  <c:v>0.0425141211996774</c:v>
                </c:pt>
                <c:pt idx="1971">
                  <c:v>0.0424265885405808</c:v>
                </c:pt>
                <c:pt idx="1972">
                  <c:v>0.0423393259873467</c:v>
                </c:pt>
                <c:pt idx="1973">
                  <c:v>0.0422523324293833</c:v>
                </c:pt>
                <c:pt idx="1974">
                  <c:v>0.0421656067618045</c:v>
                </c:pt>
                <c:pt idx="1975">
                  <c:v>0.0420791478853952</c:v>
                </c:pt>
                <c:pt idx="1976">
                  <c:v>0.0419929547065764</c:v>
                </c:pt>
                <c:pt idx="1977">
                  <c:v>0.0419070261373699</c:v>
                </c:pt>
                <c:pt idx="1978">
                  <c:v>0.0418213610953648</c:v>
                </c:pt>
                <c:pt idx="1979">
                  <c:v>0.0417359585036823</c:v>
                </c:pt>
                <c:pt idx="1980">
                  <c:v>0.0416508172909426</c:v>
                </c:pt>
                <c:pt idx="1981">
                  <c:v>0.0415659363912308</c:v>
                </c:pt>
                <c:pt idx="1982">
                  <c:v>0.0414813147440635</c:v>
                </c:pt>
                <c:pt idx="1983">
                  <c:v>0.0413969512943558</c:v>
                </c:pt>
                <c:pt idx="1984">
                  <c:v>0.0413128449923877</c:v>
                </c:pt>
                <c:pt idx="1985">
                  <c:v>0.0412289947937723</c:v>
                </c:pt>
                <c:pt idx="1986">
                  <c:v>0.0411453996594225</c:v>
                </c:pt>
                <c:pt idx="1987">
                  <c:v>0.0410620585555191</c:v>
                </c:pt>
                <c:pt idx="1988">
                  <c:v>0.0409789704534785</c:v>
                </c:pt>
                <c:pt idx="1989">
                  <c:v>0.0408961343299213</c:v>
                </c:pt>
                <c:pt idx="1990">
                  <c:v>0.0408135491666402</c:v>
                </c:pt>
                <c:pt idx="1991">
                  <c:v>0.0407312139505691</c:v>
                </c:pt>
                <c:pt idx="1992">
                  <c:v>0.0406491276737516</c:v>
                </c:pt>
                <c:pt idx="1993">
                  <c:v>0.0405672893333102</c:v>
                </c:pt>
                <c:pt idx="1994">
                  <c:v>0.0404856979314156</c:v>
                </c:pt>
                <c:pt idx="1995">
                  <c:v>0.0404043524752562</c:v>
                </c:pt>
                <c:pt idx="1996">
                  <c:v>0.0403232519770079</c:v>
                </c:pt>
                <c:pt idx="1997">
                  <c:v>0.0402423954538038</c:v>
                </c:pt>
                <c:pt idx="1998">
                  <c:v>0.0401617819277045</c:v>
                </c:pt>
                <c:pt idx="1999">
                  <c:v>0.0400814104256687</c:v>
                </c:pt>
                <c:pt idx="2000">
                  <c:v>0.0400012799795234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962352"/>
        <c:axId val="-2106911424"/>
      </c:lineChart>
      <c:catAx>
        <c:axId val="-21079623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911424"/>
        <c:crosses val="autoZero"/>
        <c:auto val="1"/>
        <c:lblAlgn val="ctr"/>
        <c:lblOffset val="100"/>
        <c:tickLblSkip val="100"/>
        <c:noMultiLvlLbl val="0"/>
      </c:catAx>
      <c:valAx>
        <c:axId val="-2106911424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7962352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9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10</v>
      </c>
      <c r="B8">
        <v>0.5</v>
      </c>
      <c r="C8">
        <v>1</v>
      </c>
      <c r="D8">
        <v>1.5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C11">
        <f t="shared" ref="C11:F26" si="0">POWER($A11,-C$8)*SQRT(POWER(C$7,2)+1/POWER($A11,2*C$8+2))</f>
        <v>-0.2001599360511489</v>
      </c>
      <c r="E11">
        <f t="shared" si="0"/>
        <v>4.000127997952066E-2</v>
      </c>
      <c r="F11">
        <f t="shared" si="0"/>
        <v>-8.0000102399934471E-3</v>
      </c>
    </row>
    <row r="12" spans="1:6" x14ac:dyDescent="0.2">
      <c r="A12">
        <f>A11+B$3</f>
        <v>-4.9950000000000001</v>
      </c>
      <c r="C12">
        <f t="shared" si="0"/>
        <v>-0.20036093807873909</v>
      </c>
      <c r="E12">
        <f t="shared" si="0"/>
        <v>4.0081410425666049E-2</v>
      </c>
      <c r="F12">
        <f t="shared" si="0"/>
        <v>-8.0240584334322681E-3</v>
      </c>
    </row>
    <row r="13" spans="1:6" x14ac:dyDescent="0.2">
      <c r="A13">
        <f t="shared" ref="A13:A76" si="1">A12+B$3</f>
        <v>-4.99</v>
      </c>
      <c r="C13">
        <f t="shared" si="0"/>
        <v>-0.20056234613707835</v>
      </c>
      <c r="E13">
        <f t="shared" si="0"/>
        <v>4.016178192770184E-2</v>
      </c>
      <c r="F13">
        <f t="shared" si="0"/>
        <v>-8.048203109925536E-3</v>
      </c>
    </row>
    <row r="14" spans="1:6" x14ac:dyDescent="0.2">
      <c r="A14">
        <f t="shared" si="1"/>
        <v>-4.9850000000000003</v>
      </c>
      <c r="C14">
        <f t="shared" si="0"/>
        <v>-0.20076416146733869</v>
      </c>
      <c r="E14">
        <f t="shared" si="0"/>
        <v>4.0242395453801053E-2</v>
      </c>
      <c r="F14">
        <f t="shared" si="0"/>
        <v>-8.072444753836519E-3</v>
      </c>
    </row>
    <row r="15" spans="1:6" x14ac:dyDescent="0.2">
      <c r="A15">
        <f t="shared" si="1"/>
        <v>-4.9800000000000004</v>
      </c>
      <c r="C15">
        <f t="shared" si="0"/>
        <v>-0.20096638531581323</v>
      </c>
      <c r="E15">
        <f t="shared" si="0"/>
        <v>4.0323251977005162E-2</v>
      </c>
      <c r="F15">
        <f t="shared" si="0"/>
        <v>-8.0967838524494094E-3</v>
      </c>
    </row>
    <row r="16" spans="1:6" x14ac:dyDescent="0.2">
      <c r="A16">
        <f t="shared" si="1"/>
        <v>-4.9750000000000005</v>
      </c>
      <c r="C16">
        <f t="shared" si="0"/>
        <v>-0.20116901893394334</v>
      </c>
      <c r="E16">
        <f t="shared" si="0"/>
        <v>4.0404352475253494E-2</v>
      </c>
      <c r="F16">
        <f t="shared" si="0"/>
        <v>-8.1212208959898953E-3</v>
      </c>
    </row>
    <row r="17" spans="1:6" x14ac:dyDescent="0.2">
      <c r="A17">
        <f t="shared" si="1"/>
        <v>-4.9700000000000006</v>
      </c>
      <c r="C17">
        <f t="shared" si="0"/>
        <v>-0.20137206357834531</v>
      </c>
      <c r="E17">
        <f t="shared" si="0"/>
        <v>4.0485697931412858E-2</v>
      </c>
      <c r="F17">
        <f t="shared" si="0"/>
        <v>-8.1457563776459012E-3</v>
      </c>
    </row>
    <row r="18" spans="1:6" x14ac:dyDescent="0.2">
      <c r="A18">
        <f t="shared" si="1"/>
        <v>-4.9650000000000007</v>
      </c>
      <c r="C18">
        <f t="shared" si="0"/>
        <v>-0.2015755205108376</v>
      </c>
      <c r="E18">
        <f t="shared" si="0"/>
        <v>4.0567289333307451E-2</v>
      </c>
      <c r="F18">
        <f t="shared" si="0"/>
        <v>-8.1703907935884949E-3</v>
      </c>
    </row>
    <row r="19" spans="1:6" x14ac:dyDescent="0.2">
      <c r="A19">
        <f t="shared" si="1"/>
        <v>-4.9600000000000009</v>
      </c>
      <c r="C19">
        <f t="shared" si="0"/>
        <v>-0.20177939099846859</v>
      </c>
      <c r="E19">
        <f t="shared" si="0"/>
        <v>4.0649127673748849E-2</v>
      </c>
      <c r="F19">
        <f t="shared" si="0"/>
        <v>-8.1951246429929556E-3</v>
      </c>
    </row>
    <row r="20" spans="1:6" x14ac:dyDescent="0.2">
      <c r="A20">
        <f t="shared" si="1"/>
        <v>-4.955000000000001</v>
      </c>
      <c r="C20">
        <f t="shared" si="0"/>
        <v>-0.20198367631354344</v>
      </c>
      <c r="E20">
        <f t="shared" si="0"/>
        <v>4.0731213950566336E-2</v>
      </c>
      <c r="F20">
        <f t="shared" si="0"/>
        <v>-8.2199584280600105E-3</v>
      </c>
    </row>
    <row r="21" spans="1:6" x14ac:dyDescent="0.2">
      <c r="A21">
        <f t="shared" si="1"/>
        <v>-4.9500000000000011</v>
      </c>
      <c r="C21">
        <f t="shared" si="0"/>
        <v>-0.20218837773365242</v>
      </c>
      <c r="E21">
        <f t="shared" si="0"/>
        <v>4.0813549166637417E-2</v>
      </c>
      <c r="F21">
        <f t="shared" si="0"/>
        <v>-8.2448926540372811E-3</v>
      </c>
    </row>
    <row r="22" spans="1:6" x14ac:dyDescent="0.2">
      <c r="A22">
        <f t="shared" si="1"/>
        <v>-4.9450000000000012</v>
      </c>
      <c r="C22">
        <f t="shared" si="0"/>
        <v>-0.20239349654169822</v>
      </c>
      <c r="E22">
        <f t="shared" si="0"/>
        <v>4.0896134329918468E-2</v>
      </c>
      <c r="F22">
        <f t="shared" si="0"/>
        <v>-8.2699278292408303E-3</v>
      </c>
    </row>
    <row r="23" spans="1:6" x14ac:dyDescent="0.2">
      <c r="A23">
        <f t="shared" si="1"/>
        <v>-4.9400000000000013</v>
      </c>
      <c r="C23">
        <f t="shared" si="0"/>
        <v>-0.20259903402592461</v>
      </c>
      <c r="E23">
        <f t="shared" si="0"/>
        <v>4.0978970453475684E-2</v>
      </c>
      <c r="F23">
        <f t="shared" si="0"/>
        <v>-8.2950644650769661E-3</v>
      </c>
    </row>
    <row r="24" spans="1:6" x14ac:dyDescent="0.2">
      <c r="A24">
        <f t="shared" si="1"/>
        <v>-4.9350000000000014</v>
      </c>
      <c r="C24">
        <f t="shared" si="0"/>
        <v>-0.20280499147994424</v>
      </c>
      <c r="E24">
        <f t="shared" si="0"/>
        <v>4.1062058555516256E-2</v>
      </c>
      <c r="F24">
        <f t="shared" si="0"/>
        <v>-8.3203030760641526E-3</v>
      </c>
    </row>
    <row r="25" spans="1:6" x14ac:dyDescent="0.2">
      <c r="A25">
        <f t="shared" si="1"/>
        <v>-4.9300000000000015</v>
      </c>
      <c r="C25">
        <f t="shared" si="0"/>
        <v>-0.20301137020276727</v>
      </c>
      <c r="E25">
        <f t="shared" si="0"/>
        <v>4.1145399659419699E-2</v>
      </c>
      <c r="F25">
        <f t="shared" si="0"/>
        <v>-8.3456441798551526E-3</v>
      </c>
    </row>
    <row r="26" spans="1:6" x14ac:dyDescent="0.2">
      <c r="A26">
        <f t="shared" si="1"/>
        <v>-4.9250000000000016</v>
      </c>
      <c r="C26">
        <f t="shared" si="0"/>
        <v>-0.20321817149882987</v>
      </c>
      <c r="E26">
        <f t="shared" si="0"/>
        <v>4.1228994793769506E-2</v>
      </c>
      <c r="F26">
        <f t="shared" si="0"/>
        <v>-8.3710882972593045E-3</v>
      </c>
    </row>
    <row r="27" spans="1:6" x14ac:dyDescent="0.2">
      <c r="A27">
        <f t="shared" si="1"/>
        <v>-4.9200000000000017</v>
      </c>
      <c r="C27">
        <f t="shared" ref="C27:C90" si="2">POWER($A27,-C$8)*SQRT(POWER(C$7,2)+1/POWER($A27,2*C$8+2))</f>
        <v>-0.2034253966780232</v>
      </c>
      <c r="E27">
        <f t="shared" ref="B12:F75" si="3">POWER($A27,-E$8)*SQRT(POWER(E$7,2)+1/POWER($A27,2*E$8+2))</f>
        <v>4.1312844992384905E-2</v>
      </c>
      <c r="F27">
        <f t="shared" si="3"/>
        <v>-8.3966359522650216E-3</v>
      </c>
    </row>
    <row r="28" spans="1:6" x14ac:dyDescent="0.2">
      <c r="A28">
        <f t="shared" si="1"/>
        <v>-4.9150000000000018</v>
      </c>
      <c r="C28">
        <f t="shared" si="2"/>
        <v>-0.20363304705572208</v>
      </c>
      <c r="E28">
        <f t="shared" si="3"/>
        <v>4.1396951294352918E-2</v>
      </c>
      <c r="F28">
        <f t="shared" si="3"/>
        <v>-8.4222876720624514E-3</v>
      </c>
    </row>
    <row r="29" spans="1:6" x14ac:dyDescent="0.2">
      <c r="A29">
        <f t="shared" si="1"/>
        <v>-4.9100000000000019</v>
      </c>
      <c r="C29">
        <f t="shared" si="2"/>
        <v>-0.20384112395281459</v>
      </c>
      <c r="E29">
        <f t="shared" si="3"/>
        <v>4.1481314744060693E-2</v>
      </c>
      <c r="F29">
        <f t="shared" si="3"/>
        <v>-8.4480439870663129E-3</v>
      </c>
    </row>
    <row r="30" spans="1:6" x14ac:dyDescent="0.2">
      <c r="A30">
        <f t="shared" si="1"/>
        <v>-4.905000000000002</v>
      </c>
      <c r="C30">
        <f t="shared" si="2"/>
        <v>-0.20404962869573109</v>
      </c>
      <c r="E30">
        <f t="shared" si="3"/>
        <v>4.1565936391227937E-2</v>
      </c>
      <c r="F30">
        <f t="shared" si="3"/>
        <v>-8.473905430938948E-3</v>
      </c>
    </row>
    <row r="31" spans="1:6" x14ac:dyDescent="0.2">
      <c r="A31">
        <f t="shared" si="1"/>
        <v>-4.9000000000000021</v>
      </c>
      <c r="C31">
        <f t="shared" si="2"/>
        <v>-0.20425856261647393</v>
      </c>
      <c r="E31">
        <f t="shared" si="3"/>
        <v>4.1650817290939716E-2</v>
      </c>
      <c r="F31">
        <f t="shared" si="3"/>
        <v>-8.4998725406135317E-3</v>
      </c>
    </row>
    <row r="32" spans="1:6" x14ac:dyDescent="0.2">
      <c r="A32">
        <f t="shared" si="1"/>
        <v>-4.8950000000000022</v>
      </c>
      <c r="C32">
        <f t="shared" si="2"/>
        <v>-0.2044679270526471</v>
      </c>
      <c r="E32">
        <f t="shared" si="3"/>
        <v>4.1735958503679393E-2</v>
      </c>
      <c r="F32">
        <f t="shared" si="3"/>
        <v>-8.5259458563174979E-3</v>
      </c>
    </row>
    <row r="33" spans="1:6" x14ac:dyDescent="0.2">
      <c r="A33">
        <f t="shared" si="1"/>
        <v>-4.8900000000000023</v>
      </c>
      <c r="C33">
        <f t="shared" si="2"/>
        <v>-0.20467772334748632</v>
      </c>
      <c r="E33">
        <f t="shared" si="3"/>
        <v>4.1821361095361879E-2</v>
      </c>
      <c r="F33">
        <f t="shared" si="3"/>
        <v>-8.5521259215961334E-3</v>
      </c>
    </row>
    <row r="34" spans="1:6" x14ac:dyDescent="0.2">
      <c r="A34">
        <f t="shared" si="1"/>
        <v>-4.8850000000000025</v>
      </c>
      <c r="C34">
        <f t="shared" si="2"/>
        <v>-0.20488795284988903</v>
      </c>
      <c r="E34">
        <f t="shared" si="3"/>
        <v>4.1907026137367062E-2</v>
      </c>
      <c r="F34">
        <f t="shared" si="3"/>
        <v>-8.5784132833363856E-3</v>
      </c>
    </row>
    <row r="35" spans="1:6" x14ac:dyDescent="0.2">
      <c r="A35">
        <f t="shared" si="1"/>
        <v>-4.8800000000000026</v>
      </c>
      <c r="C35">
        <f t="shared" si="2"/>
        <v>-0.20509861691444492</v>
      </c>
      <c r="E35">
        <f t="shared" si="3"/>
        <v>4.1992954706573486E-2</v>
      </c>
      <c r="F35">
        <f t="shared" si="3"/>
        <v>-8.6048084917908513E-3</v>
      </c>
    </row>
    <row r="36" spans="1:6" x14ac:dyDescent="0.2">
      <c r="A36">
        <f t="shared" si="1"/>
        <v>-4.8750000000000027</v>
      </c>
      <c r="C36">
        <f t="shared" si="2"/>
        <v>-0.2053097169014661</v>
      </c>
      <c r="E36">
        <f t="shared" si="3"/>
        <v>4.2079147885392319E-2</v>
      </c>
      <c r="F36">
        <f t="shared" si="3"/>
        <v>-8.6313121006019681E-3</v>
      </c>
    </row>
    <row r="37" spans="1:6" x14ac:dyDescent="0.2">
      <c r="A37">
        <f t="shared" si="1"/>
        <v>-4.8700000000000028</v>
      </c>
      <c r="C37">
        <f t="shared" si="2"/>
        <v>-0.2055212541770183</v>
      </c>
      <c r="E37">
        <f t="shared" si="3"/>
        <v>4.216560676180154E-2</v>
      </c>
      <c r="F37">
        <f t="shared" si="3"/>
        <v>-8.6579246668264023E-3</v>
      </c>
    </row>
    <row r="38" spans="1:6" x14ac:dyDescent="0.2">
      <c r="A38">
        <f t="shared" si="1"/>
        <v>-4.8650000000000029</v>
      </c>
      <c r="C38">
        <f t="shared" si="2"/>
        <v>-0.20573323011295147</v>
      </c>
      <c r="E38">
        <f t="shared" si="3"/>
        <v>4.2252332429380333E-2</v>
      </c>
      <c r="F38">
        <f t="shared" si="3"/>
        <v>-8.6846467509596546E-3</v>
      </c>
    </row>
    <row r="39" spans="1:6" x14ac:dyDescent="0.2">
      <c r="A39">
        <f t="shared" si="1"/>
        <v>-4.860000000000003</v>
      </c>
      <c r="C39">
        <f t="shared" si="2"/>
        <v>-0.20594564608693103</v>
      </c>
      <c r="E39">
        <f t="shared" si="3"/>
        <v>4.2339325987343801E-2</v>
      </c>
      <c r="F39">
        <f t="shared" si="3"/>
        <v>-8.7114789169608318E-3</v>
      </c>
    </row>
    <row r="40" spans="1:6" x14ac:dyDescent="0.2">
      <c r="A40">
        <f t="shared" si="1"/>
        <v>-4.8550000000000031</v>
      </c>
      <c r="C40">
        <f t="shared" si="2"/>
        <v>-0.20615850348246934</v>
      </c>
      <c r="E40">
        <f t="shared" si="3"/>
        <v>4.2426588540577861E-2</v>
      </c>
      <c r="F40">
        <f t="shared" si="3"/>
        <v>-8.7384217322776653E-3</v>
      </c>
    </row>
    <row r="41" spans="1:6" x14ac:dyDescent="0.2">
      <c r="A41">
        <f t="shared" si="1"/>
        <v>-4.8500000000000032</v>
      </c>
      <c r="C41">
        <f t="shared" si="2"/>
        <v>-0.20637180368895694</v>
      </c>
      <c r="E41">
        <f t="shared" si="3"/>
        <v>4.2514121199674459E-2</v>
      </c>
      <c r="F41">
        <f t="shared" si="3"/>
        <v>-8.7654757678716985E-3</v>
      </c>
    </row>
    <row r="42" spans="1:6" x14ac:dyDescent="0.2">
      <c r="A42">
        <f t="shared" si="1"/>
        <v>-4.8450000000000033</v>
      </c>
      <c r="C42">
        <f t="shared" si="2"/>
        <v>-0.20658554810169466</v>
      </c>
      <c r="E42">
        <f t="shared" si="3"/>
        <v>4.260192508096701E-2</v>
      </c>
      <c r="F42">
        <f t="shared" si="3"/>
        <v>-8.7926415982437049E-3</v>
      </c>
    </row>
    <row r="43" spans="1:6" x14ac:dyDescent="0.2">
      <c r="A43">
        <f t="shared" si="1"/>
        <v>-4.8400000000000034</v>
      </c>
      <c r="C43">
        <f t="shared" si="2"/>
        <v>-0.20679973812192542</v>
      </c>
      <c r="E43">
        <f t="shared" si="3"/>
        <v>4.2690001306566042E-2</v>
      </c>
      <c r="F43">
        <f t="shared" si="3"/>
        <v>-8.8199198014593302E-3</v>
      </c>
    </row>
    <row r="44" spans="1:6" x14ac:dyDescent="0.2">
      <c r="A44">
        <f t="shared" si="1"/>
        <v>-4.8350000000000035</v>
      </c>
      <c r="C44">
        <f t="shared" si="2"/>
        <v>-0.20701437515686635</v>
      </c>
      <c r="E44">
        <f t="shared" si="3"/>
        <v>4.2778351004395219E-2</v>
      </c>
      <c r="F44">
        <f t="shared" si="3"/>
        <v>-8.8473109591748911E-3</v>
      </c>
    </row>
    <row r="45" spans="1:6" x14ac:dyDescent="0.2">
      <c r="A45">
        <f t="shared" si="1"/>
        <v>-4.8300000000000036</v>
      </c>
      <c r="C45">
        <f t="shared" si="2"/>
        <v>-0.20722946061974132</v>
      </c>
      <c r="E45">
        <f t="shared" si="3"/>
        <v>4.2866975308227522E-2</v>
      </c>
      <c r="F45">
        <f t="shared" si="3"/>
        <v>-8.8748156566634592E-3</v>
      </c>
    </row>
    <row r="46" spans="1:6" x14ac:dyDescent="0.2">
      <c r="A46">
        <f t="shared" si="1"/>
        <v>-4.8250000000000037</v>
      </c>
      <c r="C46">
        <f t="shared" si="2"/>
        <v>-0.20744499592981355</v>
      </c>
      <c r="E46">
        <f t="shared" si="3"/>
        <v>4.2955875357721732E-2</v>
      </c>
      <c r="F46">
        <f t="shared" si="3"/>
        <v>-8.9024344828411081E-3</v>
      </c>
    </row>
    <row r="47" spans="1:6" x14ac:dyDescent="0.2">
      <c r="A47">
        <f t="shared" si="1"/>
        <v>-4.8200000000000038</v>
      </c>
      <c r="C47">
        <f t="shared" si="2"/>
        <v>-0.20766098251241835</v>
      </c>
      <c r="E47">
        <f t="shared" si="3"/>
        <v>4.3045052298459181E-2</v>
      </c>
      <c r="F47">
        <f t="shared" si="3"/>
        <v>-8.9301680302934037E-3</v>
      </c>
    </row>
    <row r="48" spans="1:6" x14ac:dyDescent="0.2">
      <c r="A48">
        <f t="shared" si="1"/>
        <v>-4.8150000000000039</v>
      </c>
      <c r="C48">
        <f t="shared" si="2"/>
        <v>-0.20787742179899621</v>
      </c>
      <c r="E48">
        <f t="shared" si="3"/>
        <v>4.3134507281980802E-2</v>
      </c>
      <c r="F48">
        <f t="shared" si="3"/>
        <v>-8.9580168953021112E-3</v>
      </c>
    </row>
    <row r="49" spans="1:6" x14ac:dyDescent="0.2">
      <c r="A49">
        <f t="shared" si="1"/>
        <v>-4.8100000000000041</v>
      </c>
      <c r="C49">
        <f t="shared" si="2"/>
        <v>-0.20809431522712607</v>
      </c>
      <c r="E49">
        <f t="shared" si="3"/>
        <v>4.3224241465824327E-2</v>
      </c>
      <c r="F49">
        <f t="shared" si="3"/>
        <v>-8.9859816778721097E-3</v>
      </c>
    </row>
    <row r="50" spans="1:6" x14ac:dyDescent="0.2">
      <c r="A50">
        <f t="shared" si="1"/>
        <v>-4.8050000000000042</v>
      </c>
      <c r="C50">
        <f t="shared" si="2"/>
        <v>-0.20831166424055889</v>
      </c>
      <c r="E50">
        <f t="shared" si="3"/>
        <v>4.3314256013561932E-2</v>
      </c>
      <c r="F50">
        <f t="shared" si="3"/>
        <v>-9.0140629817585614E-3</v>
      </c>
    </row>
    <row r="51" spans="1:6" x14ac:dyDescent="0.2">
      <c r="A51">
        <f t="shared" si="1"/>
        <v>-4.8000000000000043</v>
      </c>
      <c r="C51">
        <f t="shared" si="2"/>
        <v>-0.20852947028925117</v>
      </c>
      <c r="E51">
        <f t="shared" si="3"/>
        <v>4.3404552094838067E-2</v>
      </c>
      <c r="F51">
        <f t="shared" si="3"/>
        <v>-9.0422614144942751E-3</v>
      </c>
    </row>
    <row r="52" spans="1:6" x14ac:dyDescent="0.2">
      <c r="A52">
        <f t="shared" si="1"/>
        <v>-4.7950000000000044</v>
      </c>
      <c r="C52">
        <f t="shared" si="2"/>
        <v>-0.2087477348293991</v>
      </c>
      <c r="E52">
        <f t="shared" si="3"/>
        <v>4.3495130885407518E-2</v>
      </c>
      <c r="F52">
        <f t="shared" si="3"/>
        <v>-9.0705775874173212E-3</v>
      </c>
    </row>
    <row r="53" spans="1:6" x14ac:dyDescent="0.2">
      <c r="A53">
        <f t="shared" si="1"/>
        <v>-4.7900000000000045</v>
      </c>
      <c r="C53">
        <f t="shared" si="2"/>
        <v>-0.20896645932347255</v>
      </c>
      <c r="E53">
        <f t="shared" si="3"/>
        <v>4.3585993567173804E-2</v>
      </c>
      <c r="F53">
        <f t="shared" si="3"/>
        <v>-9.099012115698862E-3</v>
      </c>
    </row>
    <row r="54" spans="1:6" x14ac:dyDescent="0.2">
      <c r="A54">
        <f t="shared" si="1"/>
        <v>-4.7850000000000046</v>
      </c>
      <c r="C54">
        <f t="shared" si="2"/>
        <v>-0.20918564524024968</v>
      </c>
      <c r="E54">
        <f t="shared" si="3"/>
        <v>4.367714132822792E-2</v>
      </c>
      <c r="F54">
        <f t="shared" si="3"/>
        <v>-9.1275656183712299E-3</v>
      </c>
    </row>
    <row r="55" spans="1:6" x14ac:dyDescent="0.2">
      <c r="A55">
        <f t="shared" si="1"/>
        <v>-4.7800000000000047</v>
      </c>
      <c r="C55">
        <f t="shared" si="2"/>
        <v>-0.20940529405485142</v>
      </c>
      <c r="E55">
        <f t="shared" si="3"/>
        <v>4.3768575362887231E-2</v>
      </c>
      <c r="F55">
        <f t="shared" si="3"/>
        <v>-9.1562387183562275E-3</v>
      </c>
    </row>
    <row r="56" spans="1:6" x14ac:dyDescent="0.2">
      <c r="A56">
        <f t="shared" si="1"/>
        <v>-4.7750000000000048</v>
      </c>
      <c r="C56">
        <f t="shared" si="2"/>
        <v>-0.20962540724877615</v>
      </c>
      <c r="E56">
        <f t="shared" si="3"/>
        <v>4.3860296871734733E-2</v>
      </c>
      <c r="F56">
        <f t="shared" si="3"/>
        <v>-9.1850320424936727E-3</v>
      </c>
    </row>
    <row r="57" spans="1:6" x14ac:dyDescent="0.2">
      <c r="A57">
        <f t="shared" si="1"/>
        <v>-4.7700000000000049</v>
      </c>
      <c r="C57">
        <f t="shared" si="2"/>
        <v>-0.20984598630993534</v>
      </c>
      <c r="E57">
        <f t="shared" si="3"/>
        <v>4.3952307061658605E-2</v>
      </c>
      <c r="F57">
        <f t="shared" si="3"/>
        <v>-9.2139462215701812E-3</v>
      </c>
    </row>
    <row r="58" spans="1:6" x14ac:dyDescent="0.2">
      <c r="A58">
        <f t="shared" si="1"/>
        <v>-4.765000000000005</v>
      </c>
      <c r="C58">
        <f t="shared" si="2"/>
        <v>-0.21006703273268826</v>
      </c>
      <c r="E58">
        <f t="shared" si="3"/>
        <v>4.4044607145891999E-2</v>
      </c>
      <c r="F58">
        <f t="shared" si="3"/>
        <v>-9.2429818903481901E-3</v>
      </c>
    </row>
    <row r="59" spans="1:6" x14ac:dyDescent="0.2">
      <c r="A59">
        <f t="shared" si="1"/>
        <v>-4.7600000000000051</v>
      </c>
      <c r="C59">
        <f t="shared" si="2"/>
        <v>-0.210288548017878</v>
      </c>
      <c r="E59">
        <f t="shared" si="3"/>
        <v>4.4137198344053219E-2</v>
      </c>
      <c r="F59">
        <f t="shared" si="3"/>
        <v>-9.272139687595226E-3</v>
      </c>
    </row>
    <row r="60" spans="1:6" x14ac:dyDescent="0.2">
      <c r="A60">
        <f t="shared" si="1"/>
        <v>-4.7550000000000052</v>
      </c>
      <c r="C60">
        <f t="shared" si="2"/>
        <v>-0.21051053367286701</v>
      </c>
      <c r="E60">
        <f t="shared" si="3"/>
        <v>4.4230081882186106E-2</v>
      </c>
      <c r="F60">
        <f t="shared" si="3"/>
        <v>-9.3014202561134251E-3</v>
      </c>
    </row>
    <row r="61" spans="1:6" x14ac:dyDescent="0.2">
      <c r="A61">
        <f t="shared" si="1"/>
        <v>-4.7500000000000053</v>
      </c>
      <c r="C61">
        <f t="shared" si="2"/>
        <v>-0.21073299121157341</v>
      </c>
      <c r="E61">
        <f t="shared" si="3"/>
        <v>4.4323258992800749E-2</v>
      </c>
      <c r="F61">
        <f t="shared" si="3"/>
        <v>-9.330824242769294E-3</v>
      </c>
    </row>
    <row r="62" spans="1:6" x14ac:dyDescent="0.2">
      <c r="A62">
        <f t="shared" si="1"/>
        <v>-4.7450000000000054</v>
      </c>
      <c r="C62">
        <f t="shared" si="2"/>
        <v>-0.21095592215450698</v>
      </c>
      <c r="E62">
        <f t="shared" si="3"/>
        <v>4.4416730914914507E-2</v>
      </c>
      <c r="F62">
        <f t="shared" si="3"/>
        <v>-9.3603522985237185E-3</v>
      </c>
    </row>
    <row r="63" spans="1:6" x14ac:dyDescent="0.2">
      <c r="A63">
        <f t="shared" si="1"/>
        <v>-4.7400000000000055</v>
      </c>
      <c r="C63">
        <f t="shared" si="2"/>
        <v>-0.21117932802880604</v>
      </c>
      <c r="E63">
        <f t="shared" si="3"/>
        <v>4.4510498894093357E-2</v>
      </c>
      <c r="F63">
        <f t="shared" si="3"/>
        <v>-9.3900050784622522E-3</v>
      </c>
    </row>
    <row r="64" spans="1:6" x14ac:dyDescent="0.2">
      <c r="A64">
        <f t="shared" si="1"/>
        <v>-4.7350000000000056</v>
      </c>
      <c r="C64">
        <f t="shared" si="2"/>
        <v>-0.21140321036827386</v>
      </c>
      <c r="E64">
        <f t="shared" si="3"/>
        <v>4.4604564182493561E-2</v>
      </c>
      <c r="F64">
        <f t="shared" si="3"/>
        <v>-9.4197832418256213E-3</v>
      </c>
    </row>
    <row r="65" spans="1:6" x14ac:dyDescent="0.2">
      <c r="A65">
        <f t="shared" si="1"/>
        <v>-4.7300000000000058</v>
      </c>
      <c r="C65">
        <f t="shared" si="2"/>
        <v>-0.21162757071341612</v>
      </c>
      <c r="E65">
        <f t="shared" si="3"/>
        <v>4.4698928038903442E-2</v>
      </c>
      <c r="F65">
        <f t="shared" si="3"/>
        <v>-9.4496874520405127E-3</v>
      </c>
    </row>
    <row r="66" spans="1:6" x14ac:dyDescent="0.2">
      <c r="A66">
        <f t="shared" si="1"/>
        <v>-4.7250000000000059</v>
      </c>
      <c r="C66">
        <f t="shared" si="2"/>
        <v>-0.21185241061147783</v>
      </c>
      <c r="E66">
        <f t="shared" si="3"/>
        <v>4.479359172878588E-2</v>
      </c>
      <c r="F66">
        <f t="shared" si="3"/>
        <v>-9.4797183767506288E-3</v>
      </c>
    </row>
    <row r="67" spans="1:6" x14ac:dyDescent="0.2">
      <c r="A67">
        <f t="shared" si="1"/>
        <v>-4.720000000000006</v>
      </c>
      <c r="C67">
        <f t="shared" si="2"/>
        <v>-0.21207773161648133</v>
      </c>
      <c r="E67">
        <f t="shared" si="3"/>
        <v>4.4888556524320694E-2</v>
      </c>
      <c r="F67">
        <f t="shared" si="3"/>
        <v>-9.5098766878479856E-3</v>
      </c>
    </row>
    <row r="68" spans="1:6" x14ac:dyDescent="0.2">
      <c r="A68">
        <f t="shared" si="1"/>
        <v>-4.7150000000000061</v>
      </c>
      <c r="C68">
        <f t="shared" si="2"/>
        <v>-0.21230353528926346</v>
      </c>
      <c r="E68">
        <f t="shared" si="3"/>
        <v>4.4983823704447569E-2</v>
      </c>
      <c r="F68">
        <f t="shared" si="3"/>
        <v>-9.5401630615044863E-3</v>
      </c>
    </row>
    <row r="69" spans="1:6" x14ac:dyDescent="0.2">
      <c r="A69">
        <f t="shared" si="1"/>
        <v>-4.7100000000000062</v>
      </c>
      <c r="C69">
        <f t="shared" si="2"/>
        <v>-0.21252982319751429</v>
      </c>
      <c r="E69">
        <f t="shared" si="3"/>
        <v>4.5079394554909377E-2</v>
      </c>
      <c r="F69">
        <f t="shared" si="3"/>
        <v>-9.5705781782037848E-3</v>
      </c>
    </row>
    <row r="70" spans="1:6" x14ac:dyDescent="0.2">
      <c r="A70">
        <f t="shared" si="1"/>
        <v>-4.7050000000000063</v>
      </c>
      <c r="C70">
        <f t="shared" si="2"/>
        <v>-0.21275659691581497</v>
      </c>
      <c r="E70">
        <f t="shared" si="3"/>
        <v>4.5175270368295536E-2</v>
      </c>
      <c r="F70">
        <f t="shared" si="3"/>
        <v>-9.6011227227733604E-3</v>
      </c>
    </row>
    <row r="71" spans="1:6" x14ac:dyDescent="0.2">
      <c r="A71">
        <f t="shared" si="1"/>
        <v>-4.7000000000000064</v>
      </c>
      <c r="C71">
        <f t="shared" si="2"/>
        <v>-0.2129838580256766</v>
      </c>
      <c r="E71">
        <f t="shared" si="3"/>
        <v>4.527145244408598E-2</v>
      </c>
      <c r="F71">
        <f t="shared" si="3"/>
        <v>-9.631797384416935E-3</v>
      </c>
    </row>
    <row r="72" spans="1:6" x14ac:dyDescent="0.2">
      <c r="A72">
        <f t="shared" si="1"/>
        <v>-4.6950000000000065</v>
      </c>
      <c r="C72">
        <f t="shared" si="2"/>
        <v>-0.21321160811557896</v>
      </c>
      <c r="E72">
        <f t="shared" si="3"/>
        <v>4.5367942088695296E-2</v>
      </c>
      <c r="F72">
        <f t="shared" si="3"/>
        <v>-9.6626028567471291E-3</v>
      </c>
    </row>
    <row r="73" spans="1:6" x14ac:dyDescent="0.2">
      <c r="A73">
        <f t="shared" si="1"/>
        <v>-4.6900000000000066</v>
      </c>
      <c r="C73">
        <f t="shared" si="2"/>
        <v>-0.21343984878100972</v>
      </c>
      <c r="E73">
        <f t="shared" si="3"/>
        <v>4.5464740615517286E-2</v>
      </c>
      <c r="F73">
        <f t="shared" si="3"/>
        <v>-9.6935398378184042E-3</v>
      </c>
    </row>
    <row r="74" spans="1:6" x14ac:dyDescent="0.2">
      <c r="A74">
        <f t="shared" si="1"/>
        <v>-4.6850000000000067</v>
      </c>
      <c r="C74">
        <f t="shared" si="2"/>
        <v>-0.21366858162450356</v>
      </c>
      <c r="E74">
        <f t="shared" si="3"/>
        <v>4.5561849344969797E-2</v>
      </c>
      <c r="F74">
        <f t="shared" si="3"/>
        <v>-9.7246090301602878E-3</v>
      </c>
    </row>
    <row r="75" spans="1:6" x14ac:dyDescent="0.2">
      <c r="A75">
        <f t="shared" si="1"/>
        <v>-4.6800000000000068</v>
      </c>
      <c r="C75">
        <f t="shared" si="2"/>
        <v>-0.21389780825568236</v>
      </c>
      <c r="E75">
        <f t="shared" ref="B75:F138" si="4">POWER($A75,-E$8)*SQRT(POWER(E$7,2)+1/POWER($A75,2*E$8+2))</f>
        <v>4.5659269604539851E-2</v>
      </c>
      <c r="F75">
        <f t="shared" si="4"/>
        <v>-9.7558111408108748E-3</v>
      </c>
    </row>
    <row r="76" spans="1:6" x14ac:dyDescent="0.2">
      <c r="A76">
        <f t="shared" si="1"/>
        <v>-4.6750000000000069</v>
      </c>
      <c r="C76">
        <f t="shared" si="2"/>
        <v>-0.21412753029129458</v>
      </c>
      <c r="E76">
        <f t="shared" si="4"/>
        <v>4.5757002728829307E-2</v>
      </c>
      <c r="F76">
        <f t="shared" si="4"/>
        <v>-9.7871468813506401E-3</v>
      </c>
    </row>
    <row r="77" spans="1:6" x14ac:dyDescent="0.2">
      <c r="A77">
        <f t="shared" ref="A77:A140" si="5">A76+B$3</f>
        <v>-4.670000000000007</v>
      </c>
      <c r="C77">
        <f t="shared" si="2"/>
        <v>-0.21435774935525584</v>
      </c>
      <c r="E77">
        <f t="shared" si="4"/>
        <v>4.5855050059600576E-2</v>
      </c>
      <c r="F77">
        <f t="shared" si="4"/>
        <v>-9.8186169679364936E-3</v>
      </c>
    </row>
    <row r="78" spans="1:6" x14ac:dyDescent="0.2">
      <c r="A78">
        <f t="shared" si="5"/>
        <v>-4.6650000000000071</v>
      </c>
      <c r="C78">
        <f t="shared" si="2"/>
        <v>-0.21458846707868928</v>
      </c>
      <c r="E78">
        <f t="shared" si="4"/>
        <v>4.5953412945822968E-2</v>
      </c>
      <c r="F78">
        <f t="shared" si="4"/>
        <v>-9.8502221213361985E-3</v>
      </c>
    </row>
    <row r="79" spans="1:6" x14ac:dyDescent="0.2">
      <c r="A79">
        <f t="shared" si="5"/>
        <v>-4.6600000000000072</v>
      </c>
      <c r="C79">
        <f t="shared" si="2"/>
        <v>-0.21481968509996627</v>
      </c>
      <c r="E79">
        <f t="shared" si="4"/>
        <v>4.6052092743719214E-2</v>
      </c>
      <c r="F79">
        <f t="shared" si="4"/>
        <v>-9.8819630669630155E-3</v>
      </c>
    </row>
    <row r="80" spans="1:6" x14ac:dyDescent="0.2">
      <c r="A80">
        <f t="shared" si="5"/>
        <v>-4.6550000000000074</v>
      </c>
      <c r="C80">
        <f t="shared" si="2"/>
        <v>-0.21505140506474762</v>
      </c>
      <c r="E80">
        <f t="shared" si="4"/>
        <v>4.6151090816812339E-2</v>
      </c>
      <c r="F80">
        <f t="shared" si="4"/>
        <v>-9.9138405349106784E-3</v>
      </c>
    </row>
    <row r="81" spans="1:6" x14ac:dyDescent="0.2">
      <c r="A81">
        <f t="shared" si="5"/>
        <v>-4.6500000000000075</v>
      </c>
      <c r="C81">
        <f t="shared" si="2"/>
        <v>-0.21528362862602488</v>
      </c>
      <c r="E81">
        <f t="shared" si="4"/>
        <v>4.625040853597305E-2</v>
      </c>
      <c r="F81">
        <f t="shared" si="4"/>
        <v>-9.9458552599886833E-3</v>
      </c>
    </row>
    <row r="82" spans="1:6" x14ac:dyDescent="0.2">
      <c r="A82">
        <f t="shared" si="5"/>
        <v>-4.6450000000000076</v>
      </c>
      <c r="C82">
        <f t="shared" si="2"/>
        <v>-0.21551635744416187</v>
      </c>
      <c r="E82">
        <f t="shared" si="4"/>
        <v>4.6350047279467232E-2</v>
      </c>
      <c r="F82">
        <f t="shared" si="4"/>
        <v>-9.9780079817578492E-3</v>
      </c>
    </row>
    <row r="83" spans="1:6" x14ac:dyDescent="0.2">
      <c r="A83">
        <f t="shared" si="5"/>
        <v>-4.6400000000000077</v>
      </c>
      <c r="C83">
        <f t="shared" si="2"/>
        <v>-0.21574959318693671</v>
      </c>
      <c r="E83">
        <f t="shared" si="4"/>
        <v>4.645000843300405E-2</v>
      </c>
      <c r="F83">
        <f t="shared" si="4"/>
        <v>-1.0010299444566207E-2</v>
      </c>
    </row>
    <row r="84" spans="1:6" x14ac:dyDescent="0.2">
      <c r="A84">
        <f t="shared" si="5"/>
        <v>-4.6350000000000078</v>
      </c>
      <c r="C84">
        <f t="shared" si="2"/>
        <v>-0.21598333752958393</v>
      </c>
      <c r="E84">
        <f t="shared" si="4"/>
        <v>4.6550293389784281E-2</v>
      </c>
      <c r="F84">
        <f t="shared" si="4"/>
        <v>-1.0042730397585201E-2</v>
      </c>
    </row>
    <row r="85" spans="1:6" x14ac:dyDescent="0.2">
      <c r="A85">
        <f t="shared" si="5"/>
        <v>-4.6300000000000079</v>
      </c>
      <c r="C85">
        <f t="shared" si="2"/>
        <v>-0.21621759215483705</v>
      </c>
      <c r="E85">
        <f t="shared" si="4"/>
        <v>4.6650903550549003E-2</v>
      </c>
      <c r="F85">
        <f t="shared" si="4"/>
        <v>-1.007530159484619E-2</v>
      </c>
    </row>
    <row r="86" spans="1:6" x14ac:dyDescent="0.2">
      <c r="A86">
        <f t="shared" si="5"/>
        <v>-4.625000000000008</v>
      </c>
      <c r="C86">
        <f t="shared" si="2"/>
        <v>-0.21645235875297153</v>
      </c>
      <c r="E86">
        <f t="shared" si="4"/>
        <v>4.6751840323628745E-2</v>
      </c>
      <c r="F86">
        <f t="shared" si="4"/>
        <v>-1.0108013795277272E-2</v>
      </c>
    </row>
    <row r="87" spans="1:6" x14ac:dyDescent="0.2">
      <c r="A87">
        <f t="shared" si="5"/>
        <v>-4.6200000000000081</v>
      </c>
      <c r="C87">
        <f t="shared" si="2"/>
        <v>-0.21668763902184751</v>
      </c>
      <c r="E87">
        <f t="shared" si="4"/>
        <v>4.6853105124992953E-2</v>
      </c>
      <c r="F87">
        <f t="shared" si="4"/>
        <v>-1.0140867762740435E-2</v>
      </c>
    </row>
    <row r="88" spans="1:6" x14ac:dyDescent="0.2">
      <c r="A88">
        <f t="shared" si="5"/>
        <v>-4.6150000000000082</v>
      </c>
      <c r="C88">
        <f t="shared" si="2"/>
        <v>-0.2169234346669536</v>
      </c>
      <c r="E88">
        <f t="shared" si="4"/>
        <v>4.6954699378299783E-2</v>
      </c>
      <c r="F88">
        <f t="shared" si="4"/>
        <v>-1.0173864266069007E-2</v>
      </c>
    </row>
    <row r="89" spans="1:6" x14ac:dyDescent="0.2">
      <c r="A89">
        <f t="shared" si="5"/>
        <v>-4.6100000000000083</v>
      </c>
      <c r="C89">
        <f t="shared" si="2"/>
        <v>-0.21715974740145033</v>
      </c>
      <c r="E89">
        <f t="shared" si="4"/>
        <v>4.7056624514946424E-2</v>
      </c>
      <c r="F89">
        <f t="shared" si="4"/>
        <v>-1.0207004079105462E-2</v>
      </c>
    </row>
    <row r="90" spans="1:6" x14ac:dyDescent="0.2">
      <c r="A90">
        <f t="shared" si="5"/>
        <v>-4.6050000000000084</v>
      </c>
      <c r="C90">
        <f t="shared" si="2"/>
        <v>-0.21739657894621423</v>
      </c>
      <c r="E90">
        <f t="shared" si="4"/>
        <v>4.7158881974119639E-2</v>
      </c>
      <c r="F90">
        <f t="shared" si="4"/>
        <v>-1.0240287980739535E-2</v>
      </c>
    </row>
    <row r="91" spans="1:6" x14ac:dyDescent="0.2">
      <c r="A91">
        <f t="shared" si="5"/>
        <v>-4.6000000000000085</v>
      </c>
      <c r="C91">
        <f t="shared" ref="C91:C154" si="6">POWER($A91,-C$8)*SQRT(POWER(C$7,2)+1/POWER($A91,2*C$8+2))</f>
        <v>-0.21763393102988229</v>
      </c>
      <c r="E91">
        <f t="shared" si="4"/>
        <v>4.72614732028468E-2</v>
      </c>
      <c r="F91">
        <f t="shared" si="4"/>
        <v>-1.027371675494668E-2</v>
      </c>
    </row>
    <row r="92" spans="1:6" x14ac:dyDescent="0.2">
      <c r="A92">
        <f t="shared" si="5"/>
        <v>-4.5950000000000086</v>
      </c>
      <c r="C92">
        <f t="shared" si="6"/>
        <v>-0.21787180538889653</v>
      </c>
      <c r="E92">
        <f t="shared" si="4"/>
        <v>4.7364399656047294E-2</v>
      </c>
      <c r="F92">
        <f t="shared" si="4"/>
        <v>-1.0307291190826835E-2</v>
      </c>
    </row>
    <row r="93" spans="1:6" x14ac:dyDescent="0.2">
      <c r="A93">
        <f t="shared" si="5"/>
        <v>-4.5900000000000087</v>
      </c>
      <c r="C93">
        <f t="shared" si="6"/>
        <v>-0.21811020376754889</v>
      </c>
      <c r="E93">
        <f t="shared" si="4"/>
        <v>4.7467662796584265E-2</v>
      </c>
      <c r="F93">
        <f t="shared" si="4"/>
        <v>-1.034101208264358E-2</v>
      </c>
    </row>
    <row r="94" spans="1:6" x14ac:dyDescent="0.2">
      <c r="A94">
        <f t="shared" si="5"/>
        <v>-4.5850000000000088</v>
      </c>
      <c r="C94">
        <f t="shared" si="6"/>
        <v>-0.21834912791802644</v>
      </c>
      <c r="E94">
        <f t="shared" si="4"/>
        <v>4.7571264095316881E-2</v>
      </c>
      <c r="F94">
        <f t="shared" si="4"/>
        <v>-1.0374880229863581E-2</v>
      </c>
    </row>
    <row r="95" spans="1:6" x14ac:dyDescent="0.2">
      <c r="A95">
        <f t="shared" si="5"/>
        <v>-4.580000000000009</v>
      </c>
      <c r="C95">
        <f t="shared" si="6"/>
        <v>-0.21858857960045741</v>
      </c>
      <c r="E95">
        <f t="shared" si="4"/>
        <v>4.7675205031152815E-2</v>
      </c>
      <c r="F95">
        <f t="shared" si="4"/>
        <v>-1.0408896437196408E-2</v>
      </c>
    </row>
    <row r="96" spans="1:6" x14ac:dyDescent="0.2">
      <c r="A96">
        <f t="shared" si="5"/>
        <v>-4.5750000000000091</v>
      </c>
      <c r="C96">
        <f t="shared" si="6"/>
        <v>-0.21882856058295647</v>
      </c>
      <c r="E96">
        <f t="shared" si="4"/>
        <v>4.7779487091101344E-2</v>
      </c>
      <c r="F96">
        <f t="shared" si="4"/>
        <v>-1.0443061514634705E-2</v>
      </c>
    </row>
    <row r="97" spans="1:6" x14ac:dyDescent="0.2">
      <c r="A97">
        <f t="shared" si="5"/>
        <v>-4.5700000000000092</v>
      </c>
      <c r="C97">
        <f t="shared" si="6"/>
        <v>-0.21906907264167155</v>
      </c>
      <c r="E97">
        <f t="shared" si="4"/>
        <v>4.7884111770326705E-2</v>
      </c>
      <c r="F97">
        <f t="shared" si="4"/>
        <v>-1.0477376277494692E-2</v>
      </c>
    </row>
    <row r="98" spans="1:6" x14ac:dyDescent="0.2">
      <c r="A98">
        <f t="shared" si="5"/>
        <v>-4.5650000000000093</v>
      </c>
      <c r="C98">
        <f t="shared" si="6"/>
        <v>-0.21931011756083013</v>
      </c>
      <c r="E98">
        <f t="shared" si="4"/>
        <v>4.7989080572201859E-2</v>
      </c>
      <c r="F98">
        <f t="shared" si="4"/>
        <v>-1.051184154645704E-2</v>
      </c>
    </row>
    <row r="99" spans="1:6" x14ac:dyDescent="0.2">
      <c r="A99">
        <f t="shared" si="5"/>
        <v>-4.5600000000000094</v>
      </c>
      <c r="C99">
        <f t="shared" si="6"/>
        <v>-0.21955169713278613</v>
      </c>
      <c r="E99">
        <f t="shared" si="4"/>
        <v>4.8094395008362795E-2</v>
      </c>
      <c r="F99">
        <f t="shared" si="4"/>
        <v>-1.0546458147608096E-2</v>
      </c>
    </row>
    <row r="100" spans="1:6" x14ac:dyDescent="0.2">
      <c r="A100">
        <f t="shared" si="5"/>
        <v>-4.5550000000000095</v>
      </c>
      <c r="C100">
        <f t="shared" si="6"/>
        <v>-0.21979381315806718</v>
      </c>
      <c r="E100">
        <f t="shared" si="4"/>
        <v>4.8200056598763183E-2</v>
      </c>
      <c r="F100">
        <f t="shared" si="4"/>
        <v>-1.0581226912481482E-2</v>
      </c>
    </row>
    <row r="101" spans="1:6" x14ac:dyDescent="0.2">
      <c r="A101">
        <f t="shared" si="5"/>
        <v>-4.5500000000000096</v>
      </c>
      <c r="C101">
        <f t="shared" si="6"/>
        <v>-0.22003646744542246</v>
      </c>
      <c r="E101">
        <f t="shared" si="4"/>
        <v>4.8306066871729371E-2</v>
      </c>
      <c r="F101">
        <f t="shared" si="4"/>
        <v>-1.0616148678100033E-2</v>
      </c>
    </row>
    <row r="102" spans="1:6" x14ac:dyDescent="0.2">
      <c r="A102">
        <f t="shared" si="5"/>
        <v>-4.5450000000000097</v>
      </c>
      <c r="C102">
        <f t="shared" si="6"/>
        <v>-0.22027966181187031</v>
      </c>
      <c r="E102">
        <f t="shared" si="4"/>
        <v>4.8412427364015936E-2</v>
      </c>
      <c r="F102">
        <f t="shared" si="4"/>
        <v>-1.0651224287018137E-2</v>
      </c>
    </row>
    <row r="103" spans="1:6" x14ac:dyDescent="0.2">
      <c r="A103">
        <f t="shared" si="5"/>
        <v>-4.5400000000000098</v>
      </c>
      <c r="C103">
        <f t="shared" si="6"/>
        <v>-0.22052339808274643</v>
      </c>
      <c r="E103">
        <f t="shared" si="4"/>
        <v>4.8519139620861657E-2</v>
      </c>
      <c r="F103">
        <f t="shared" si="4"/>
        <v>-1.0686454587364447E-2</v>
      </c>
    </row>
    <row r="104" spans="1:6" x14ac:dyDescent="0.2">
      <c r="A104">
        <f t="shared" si="5"/>
        <v>-4.5350000000000099</v>
      </c>
      <c r="C104">
        <f t="shared" si="6"/>
        <v>-0.22076767809175299</v>
      </c>
      <c r="E104">
        <f t="shared" si="4"/>
        <v>4.8626205196045762E-2</v>
      </c>
      <c r="F104">
        <f t="shared" si="4"/>
        <v>-1.0721840432884929E-2</v>
      </c>
    </row>
    <row r="105" spans="1:6" x14ac:dyDescent="0.2">
      <c r="A105">
        <f t="shared" si="5"/>
        <v>-4.53000000000001</v>
      </c>
      <c r="C105">
        <f t="shared" si="6"/>
        <v>-0.22101250368100692</v>
      </c>
      <c r="E105">
        <f t="shared" si="4"/>
        <v>4.8733625651944841E-2</v>
      </c>
      <c r="F105">
        <f t="shared" si="4"/>
        <v>-1.0757382682986337E-2</v>
      </c>
    </row>
    <row r="106" spans="1:6" x14ac:dyDescent="0.2">
      <c r="A106">
        <f t="shared" si="5"/>
        <v>-4.5250000000000101</v>
      </c>
      <c r="C106">
        <f t="shared" si="6"/>
        <v>-0.22125787670108987</v>
      </c>
      <c r="E106">
        <f t="shared" si="4"/>
        <v>4.8841402559590047E-2</v>
      </c>
      <c r="F106">
        <f t="shared" si="4"/>
        <v>-1.0793082202780064E-2</v>
      </c>
    </row>
    <row r="107" spans="1:6" x14ac:dyDescent="0.2">
      <c r="A107">
        <f t="shared" si="5"/>
        <v>-4.5200000000000102</v>
      </c>
      <c r="C107">
        <f t="shared" si="6"/>
        <v>-0.2215037990110974</v>
      </c>
      <c r="E107">
        <f t="shared" si="4"/>
        <v>4.8949537498724785E-2</v>
      </c>
      <c r="F107">
        <f t="shared" si="4"/>
        <v>-1.0828939863126353E-2</v>
      </c>
    </row>
    <row r="108" spans="1:6" x14ac:dyDescent="0.2">
      <c r="A108">
        <f t="shared" si="5"/>
        <v>-4.5150000000000103</v>
      </c>
      <c r="C108">
        <f t="shared" si="6"/>
        <v>-0.2217502724786892</v>
      </c>
      <c r="E108">
        <f t="shared" si="4"/>
        <v>4.9058032057862841E-2</v>
      </c>
      <c r="F108">
        <f t="shared" si="4"/>
        <v>-1.0864956540678932E-2</v>
      </c>
    </row>
    <row r="109" spans="1:6" x14ac:dyDescent="0.2">
      <c r="A109">
        <f t="shared" si="5"/>
        <v>-4.5100000000000104</v>
      </c>
      <c r="C109">
        <f t="shared" si="6"/>
        <v>-0.22199729898013959</v>
      </c>
      <c r="E109">
        <f t="shared" si="4"/>
        <v>4.9166887834347049E-2</v>
      </c>
      <c r="F109">
        <f t="shared" si="4"/>
        <v>-1.0901133117930038E-2</v>
      </c>
    </row>
    <row r="110" spans="1:6" x14ac:dyDescent="0.2">
      <c r="A110">
        <f t="shared" si="5"/>
        <v>-4.5050000000000106</v>
      </c>
      <c r="C110">
        <f t="shared" si="6"/>
        <v>-0.22224488040038795</v>
      </c>
      <c r="E110">
        <f t="shared" si="4"/>
        <v>4.9276106434408246E-2</v>
      </c>
      <c r="F110">
        <f t="shared" si="4"/>
        <v>-1.0937470483255829E-2</v>
      </c>
    </row>
    <row r="111" spans="1:6" x14ac:dyDescent="0.2">
      <c r="A111">
        <f t="shared" si="5"/>
        <v>-4.5000000000000107</v>
      </c>
      <c r="C111">
        <f t="shared" si="6"/>
        <v>-0.22249301863309023</v>
      </c>
      <c r="E111">
        <f t="shared" si="4"/>
        <v>4.9385689473224893E-2</v>
      </c>
      <c r="F111">
        <f t="shared" si="4"/>
        <v>-1.0973969530962219E-2</v>
      </c>
    </row>
    <row r="112" spans="1:6" x14ac:dyDescent="0.2">
      <c r="A112">
        <f t="shared" si="5"/>
        <v>-4.4950000000000108</v>
      </c>
      <c r="C112">
        <f t="shared" si="6"/>
        <v>-0.22274171558067024</v>
      </c>
      <c r="E112">
        <f t="shared" si="4"/>
        <v>4.9495638574982938E-2</v>
      </c>
      <c r="F112">
        <f t="shared" si="4"/>
        <v>-1.1010631161331096E-2</v>
      </c>
    </row>
    <row r="113" spans="1:6" x14ac:dyDescent="0.2">
      <c r="A113">
        <f t="shared" si="5"/>
        <v>-4.4900000000000109</v>
      </c>
      <c r="C113">
        <f t="shared" si="6"/>
        <v>-0.22299097315437147</v>
      </c>
      <c r="E113">
        <f t="shared" si="4"/>
        <v>4.9605955372936404E-2</v>
      </c>
      <c r="F113">
        <f t="shared" si="4"/>
        <v>-1.1047456280666978E-2</v>
      </c>
    </row>
    <row r="114" spans="1:6" x14ac:dyDescent="0.2">
      <c r="A114">
        <f t="shared" si="5"/>
        <v>-4.485000000000011</v>
      </c>
      <c r="C114">
        <f t="shared" si="6"/>
        <v>-0.22324079327430929</v>
      </c>
      <c r="E114">
        <f t="shared" si="4"/>
        <v>4.971664150946823E-2</v>
      </c>
      <c r="F114">
        <f t="shared" si="4"/>
        <v>-1.1084445801344087E-2</v>
      </c>
    </row>
    <row r="115" spans="1:6" x14ac:dyDescent="0.2">
      <c r="A115">
        <f t="shared" si="5"/>
        <v>-4.4800000000000111</v>
      </c>
      <c r="C115">
        <f t="shared" si="6"/>
        <v>-0.22349117786952399</v>
      </c>
      <c r="E115">
        <f t="shared" si="4"/>
        <v>4.9827698636151711E-2</v>
      </c>
      <c r="F115">
        <f t="shared" si="4"/>
        <v>-1.1121600641853798E-2</v>
      </c>
    </row>
    <row r="116" spans="1:6" x14ac:dyDescent="0.2">
      <c r="A116">
        <f t="shared" si="5"/>
        <v>-4.4750000000000112</v>
      </c>
      <c r="C116">
        <f t="shared" si="6"/>
        <v>-0.22374212887803321</v>
      </c>
      <c r="E116">
        <f t="shared" si="4"/>
        <v>4.9939128413812386E-2</v>
      </c>
      <c r="F116">
        <f t="shared" si="4"/>
        <v>-1.1158921726852589E-2</v>
      </c>
    </row>
    <row r="117" spans="1:6" x14ac:dyDescent="0.2">
      <c r="A117">
        <f t="shared" si="5"/>
        <v>-4.4700000000000113</v>
      </c>
      <c r="C117">
        <f t="shared" si="6"/>
        <v>-0.22399364824688578</v>
      </c>
      <c r="E117">
        <f t="shared" si="4"/>
        <v>5.0050932512590456E-2</v>
      </c>
      <c r="F117">
        <f t="shared" si="4"/>
        <v>-1.1196409987210353E-2</v>
      </c>
    </row>
    <row r="118" spans="1:6" x14ac:dyDescent="0.2">
      <c r="A118">
        <f t="shared" si="5"/>
        <v>-4.4650000000000114</v>
      </c>
      <c r="C118">
        <f t="shared" si="6"/>
        <v>-0.22424573793221533</v>
      </c>
      <c r="E118">
        <f t="shared" si="4"/>
        <v>5.0163112612003589E-2</v>
      </c>
      <c r="F118">
        <f t="shared" si="4"/>
        <v>-1.1234066360059164E-2</v>
      </c>
    </row>
    <row r="119" spans="1:6" x14ac:dyDescent="0.2">
      <c r="A119">
        <f t="shared" si="5"/>
        <v>-4.4600000000000115</v>
      </c>
      <c r="C119">
        <f t="shared" si="6"/>
        <v>-0.22449839989929435</v>
      </c>
      <c r="E119">
        <f t="shared" si="4"/>
        <v>5.0275670401010358E-2</v>
      </c>
      <c r="F119">
        <f t="shared" si="4"/>
        <v>-1.1271891788842517E-2</v>
      </c>
    </row>
    <row r="120" spans="1:6" x14ac:dyDescent="0.2">
      <c r="A120">
        <f t="shared" si="5"/>
        <v>-4.4550000000000116</v>
      </c>
      <c r="C120">
        <f t="shared" si="6"/>
        <v>-0.22475163612258903</v>
      </c>
      <c r="E120">
        <f t="shared" si="4"/>
        <v>5.0388607578074077E-2</v>
      </c>
      <c r="F120">
        <f t="shared" si="4"/>
        <v>-1.1309887223364942E-2</v>
      </c>
    </row>
    <row r="121" spans="1:6" x14ac:dyDescent="0.2">
      <c r="A121">
        <f t="shared" si="5"/>
        <v>-4.4500000000000117</v>
      </c>
      <c r="C121">
        <f t="shared" si="6"/>
        <v>-0.22500544858581414</v>
      </c>
      <c r="E121">
        <f t="shared" si="4"/>
        <v>5.0501925851227203E-2</v>
      </c>
      <c r="F121">
        <f t="shared" si="4"/>
        <v>-1.1348053619842135E-2</v>
      </c>
    </row>
    <row r="122" spans="1:6" x14ac:dyDescent="0.2">
      <c r="A122">
        <f t="shared" si="5"/>
        <v>-4.4450000000000118</v>
      </c>
      <c r="C122">
        <f t="shared" si="6"/>
        <v>-0.22525983928198828</v>
      </c>
      <c r="E122">
        <f t="shared" si="4"/>
        <v>5.0615626938136205E-2</v>
      </c>
      <c r="F122">
        <f t="shared" si="4"/>
        <v>-1.1386391940951491E-2</v>
      </c>
    </row>
    <row r="123" spans="1:6" x14ac:dyDescent="0.2">
      <c r="A123">
        <f t="shared" si="5"/>
        <v>-4.4400000000000119</v>
      </c>
      <c r="C123">
        <f t="shared" si="6"/>
        <v>-0.22551481021348996</v>
      </c>
      <c r="E123">
        <f t="shared" si="4"/>
        <v>5.0729712566167012E-2</v>
      </c>
      <c r="F123">
        <f t="shared" si="4"/>
        <v>-1.1424903155883121E-2</v>
      </c>
    </row>
    <row r="124" spans="1:6" x14ac:dyDescent="0.2">
      <c r="A124">
        <f t="shared" si="5"/>
        <v>-4.435000000000012</v>
      </c>
      <c r="C124">
        <f t="shared" si="6"/>
        <v>-0.22577036339211345</v>
      </c>
      <c r="E124">
        <f t="shared" si="4"/>
        <v>5.0844184472450892E-2</v>
      </c>
      <c r="F124">
        <f t="shared" si="4"/>
        <v>-1.1463588240391306E-2</v>
      </c>
    </row>
    <row r="125" spans="1:6" x14ac:dyDescent="0.2">
      <c r="A125">
        <f t="shared" si="5"/>
        <v>-4.4300000000000122</v>
      </c>
      <c r="C125">
        <f t="shared" si="6"/>
        <v>-0.22602650083912584</v>
      </c>
      <c r="E125">
        <f t="shared" si="4"/>
        <v>5.095904440395093E-2</v>
      </c>
      <c r="F125">
        <f t="shared" si="4"/>
        <v>-1.1502448176846442E-2</v>
      </c>
    </row>
    <row r="126" spans="1:6" x14ac:dyDescent="0.2">
      <c r="A126">
        <f t="shared" si="5"/>
        <v>-4.4250000000000123</v>
      </c>
      <c r="C126">
        <f t="shared" si="6"/>
        <v>-0.22628322458532341</v>
      </c>
      <c r="E126">
        <f t="shared" ref="B126:F189" si="7">POWER($A126,-E$8)*SQRT(POWER(E$7,2)+1/POWER($A126,2*E$8+2))</f>
        <v>5.1074294117529007E-2</v>
      </c>
      <c r="F126">
        <f t="shared" si="7"/>
        <v>-1.1541483954287442E-2</v>
      </c>
    </row>
    <row r="127" spans="1:6" x14ac:dyDescent="0.2">
      <c r="A127">
        <f t="shared" si="5"/>
        <v>-4.4200000000000124</v>
      </c>
      <c r="C127">
        <f t="shared" si="6"/>
        <v>-0.22654053667109006</v>
      </c>
      <c r="E127">
        <f t="shared" si="7"/>
        <v>5.1189935380013291E-2</v>
      </c>
      <c r="F127">
        <f t="shared" si="7"/>
        <v>-1.1580696568474606E-2</v>
      </c>
    </row>
    <row r="128" spans="1:6" x14ac:dyDescent="0.2">
      <c r="A128">
        <f t="shared" si="5"/>
        <v>-4.4150000000000125</v>
      </c>
      <c r="C128">
        <f t="shared" si="6"/>
        <v>-0.22679843914645426</v>
      </c>
      <c r="E128">
        <f t="shared" si="7"/>
        <v>5.1305969968266377E-2</v>
      </c>
      <c r="F128">
        <f t="shared" si="7"/>
        <v>-1.1620087021942995E-2</v>
      </c>
    </row>
    <row r="129" spans="1:6" x14ac:dyDescent="0.2">
      <c r="A129">
        <f t="shared" si="5"/>
        <v>-4.4100000000000126</v>
      </c>
      <c r="C129">
        <f t="shared" si="6"/>
        <v>-0.22705693407114783</v>
      </c>
      <c r="E129">
        <f t="shared" si="7"/>
        <v>5.1422399669253757E-2</v>
      </c>
      <c r="F129">
        <f t="shared" si="7"/>
        <v>-1.1659656324056258E-2</v>
      </c>
    </row>
    <row r="130" spans="1:6" x14ac:dyDescent="0.2">
      <c r="A130">
        <f t="shared" si="5"/>
        <v>-4.4050000000000127</v>
      </c>
      <c r="C130">
        <f t="shared" si="6"/>
        <v>-0.22731602351466484</v>
      </c>
      <c r="E130">
        <f t="shared" si="7"/>
        <v>5.1539226280113079E-2</v>
      </c>
      <c r="F130">
        <f t="shared" si="7"/>
        <v>-1.1699405491060966E-2</v>
      </c>
    </row>
    <row r="131" spans="1:6" x14ac:dyDescent="0.2">
      <c r="A131">
        <f t="shared" si="5"/>
        <v>-4.4000000000000128</v>
      </c>
      <c r="C131">
        <f t="shared" si="6"/>
        <v>-0.22757570955632042</v>
      </c>
      <c r="E131">
        <f t="shared" si="7"/>
        <v>5.1656451608223804E-2</v>
      </c>
      <c r="F131">
        <f t="shared" si="7"/>
        <v>-1.1739335546141443E-2</v>
      </c>
    </row>
    <row r="132" spans="1:6" x14ac:dyDescent="0.2">
      <c r="A132">
        <f t="shared" si="5"/>
        <v>-4.3950000000000129</v>
      </c>
      <c r="C132">
        <f t="shared" si="6"/>
        <v>-0.22783599428531057</v>
      </c>
      <c r="E132">
        <f t="shared" si="7"/>
        <v>5.1774077471277484E-2</v>
      </c>
      <c r="F132">
        <f t="shared" si="7"/>
        <v>-1.1779447519475112E-2</v>
      </c>
    </row>
    <row r="133" spans="1:6" x14ac:dyDescent="0.2">
      <c r="A133">
        <f t="shared" si="5"/>
        <v>-4.390000000000013</v>
      </c>
      <c r="C133">
        <f t="shared" si="6"/>
        <v>-0.2280968798007724</v>
      </c>
      <c r="E133">
        <f t="shared" si="7"/>
        <v>5.1892105697348576E-2</v>
      </c>
      <c r="F133">
        <f t="shared" si="7"/>
        <v>-1.1819742448288288E-2</v>
      </c>
    </row>
    <row r="134" spans="1:6" x14ac:dyDescent="0.2">
      <c r="A134">
        <f t="shared" si="5"/>
        <v>-4.3850000000000131</v>
      </c>
      <c r="C134">
        <f t="shared" si="6"/>
        <v>-0.2283583682118443</v>
      </c>
      <c r="E134">
        <f t="shared" si="7"/>
        <v>5.2010538124965852E-2</v>
      </c>
      <c r="F134">
        <f t="shared" si="7"/>
        <v>-1.1860221376912556E-2</v>
      </c>
    </row>
    <row r="135" spans="1:6" x14ac:dyDescent="0.2">
      <c r="A135">
        <f t="shared" si="5"/>
        <v>-4.3800000000000132</v>
      </c>
      <c r="C135">
        <f t="shared" si="6"/>
        <v>-0.2286204616377274</v>
      </c>
      <c r="E135">
        <f t="shared" si="7"/>
        <v>5.2129376603184389E-2</v>
      </c>
      <c r="F135">
        <f t="shared" si="7"/>
        <v>-1.19008853568416E-2</v>
      </c>
    </row>
    <row r="136" spans="1:6" x14ac:dyDescent="0.2">
      <c r="A136">
        <f t="shared" si="5"/>
        <v>-4.3750000000000133</v>
      </c>
      <c r="C136">
        <f t="shared" si="6"/>
        <v>-0.22888316220774654</v>
      </c>
      <c r="E136">
        <f t="shared" si="7"/>
        <v>5.2248622991658077E-2</v>
      </c>
      <c r="F136">
        <f t="shared" si="7"/>
        <v>-1.194173544678861E-2</v>
      </c>
    </row>
    <row r="137" spans="1:6" x14ac:dyDescent="0.2">
      <c r="A137">
        <f t="shared" si="5"/>
        <v>-4.3700000000000134</v>
      </c>
      <c r="C137">
        <f t="shared" si="6"/>
        <v>-0.22914647206141256</v>
      </c>
      <c r="E137">
        <f t="shared" si="7"/>
        <v>5.2368279160712794E-2</v>
      </c>
      <c r="F137">
        <f t="shared" si="7"/>
        <v>-1.1982772712744161E-2</v>
      </c>
    </row>
    <row r="138" spans="1:6" x14ac:dyDescent="0.2">
      <c r="A138">
        <f t="shared" si="5"/>
        <v>-4.3650000000000135</v>
      </c>
      <c r="C138">
        <f t="shared" si="6"/>
        <v>-0.2294103933484844</v>
      </c>
      <c r="E138">
        <f t="shared" si="7"/>
        <v>5.2488346991420187E-2</v>
      </c>
      <c r="F138">
        <f t="shared" si="7"/>
        <v>-1.2023998228034665E-2</v>
      </c>
    </row>
    <row r="139" spans="1:6" x14ac:dyDescent="0.2">
      <c r="A139">
        <f t="shared" si="5"/>
        <v>-4.3600000000000136</v>
      </c>
      <c r="C139">
        <f t="shared" si="6"/>
        <v>-0.22967492822903207</v>
      </c>
      <c r="E139">
        <f t="shared" si="7"/>
        <v>5.2608828375671872E-2</v>
      </c>
      <c r="F139">
        <f t="shared" si="7"/>
        <v>-1.2065413073381343E-2</v>
      </c>
    </row>
    <row r="140" spans="1:6" x14ac:dyDescent="0.2">
      <c r="A140">
        <f t="shared" si="5"/>
        <v>-4.3550000000000137</v>
      </c>
      <c r="C140">
        <f t="shared" si="6"/>
        <v>-0.22994007887350004</v>
      </c>
      <c r="E140">
        <f t="shared" si="7"/>
        <v>5.2729725216254499E-2</v>
      </c>
      <c r="F140">
        <f t="shared" si="7"/>
        <v>-1.2107018336959723E-2</v>
      </c>
    </row>
    <row r="141" spans="1:6" x14ac:dyDescent="0.2">
      <c r="A141">
        <f t="shared" ref="A141:A204" si="8">A140+B$3</f>
        <v>-4.3500000000000139</v>
      </c>
      <c r="C141">
        <f t="shared" si="6"/>
        <v>-0.23020584746277087</v>
      </c>
      <c r="E141">
        <f t="shared" si="7"/>
        <v>5.2851039426925213E-2</v>
      </c>
      <c r="F141">
        <f t="shared" si="7"/>
        <v>-1.2148815114459725E-2</v>
      </c>
    </row>
    <row r="142" spans="1:6" x14ac:dyDescent="0.2">
      <c r="A142">
        <f t="shared" si="8"/>
        <v>-4.345000000000014</v>
      </c>
      <c r="C142">
        <f t="shared" si="6"/>
        <v>-0.23047223618822954</v>
      </c>
      <c r="E142">
        <f t="shared" si="7"/>
        <v>5.2972772932487824E-2</v>
      </c>
      <c r="F142">
        <f t="shared" si="7"/>
        <v>-1.2190804509146275E-2</v>
      </c>
    </row>
    <row r="143" spans="1:6" x14ac:dyDescent="0.2">
      <c r="A143">
        <f t="shared" si="8"/>
        <v>-4.3400000000000141</v>
      </c>
      <c r="C143">
        <f t="shared" si="6"/>
        <v>-0.23073924725182843</v>
      </c>
      <c r="E143">
        <f t="shared" si="7"/>
        <v>5.3094927668869626E-2</v>
      </c>
      <c r="F143">
        <f t="shared" si="7"/>
        <v>-1.2232987631920473E-2</v>
      </c>
    </row>
    <row r="144" spans="1:6" x14ac:dyDescent="0.2">
      <c r="A144">
        <f t="shared" si="8"/>
        <v>-4.3350000000000142</v>
      </c>
      <c r="C144">
        <f t="shared" si="6"/>
        <v>-0.23100688286615231</v>
      </c>
      <c r="E144">
        <f t="shared" si="7"/>
        <v>5.321750558319871E-2</v>
      </c>
      <c r="F144">
        <f t="shared" si="7"/>
        <v>-1.2275365601381337E-2</v>
      </c>
    </row>
    <row r="145" spans="1:6" x14ac:dyDescent="0.2">
      <c r="A145">
        <f t="shared" si="8"/>
        <v>-4.3300000000000143</v>
      </c>
      <c r="C145">
        <f t="shared" si="6"/>
        <v>-0.23127514525448423</v>
      </c>
      <c r="E145">
        <f t="shared" si="7"/>
        <v>5.3340508633882074E-2</v>
      </c>
      <c r="F145">
        <f t="shared" si="7"/>
        <v>-1.2317939543888125E-2</v>
      </c>
    </row>
    <row r="146" spans="1:6" x14ac:dyDescent="0.2">
      <c r="A146">
        <f t="shared" si="8"/>
        <v>-4.3250000000000144</v>
      </c>
      <c r="C146">
        <f t="shared" si="6"/>
        <v>-0.23154403665087164</v>
      </c>
      <c r="E146">
        <f t="shared" si="7"/>
        <v>5.3463938790684222E-2</v>
      </c>
      <c r="F146">
        <f t="shared" si="7"/>
        <v>-1.2360710593623222E-2</v>
      </c>
    </row>
    <row r="147" spans="1:6" x14ac:dyDescent="0.2">
      <c r="A147">
        <f t="shared" si="8"/>
        <v>-4.3200000000000145</v>
      </c>
      <c r="C147">
        <f t="shared" si="6"/>
        <v>-0.23181355930019357</v>
      </c>
      <c r="E147">
        <f t="shared" si="7"/>
        <v>5.358779803480658E-2</v>
      </c>
      <c r="F147">
        <f t="shared" si="7"/>
        <v>-1.2403679892655615E-2</v>
      </c>
    </row>
    <row r="148" spans="1:6" x14ac:dyDescent="0.2">
      <c r="A148">
        <f t="shared" si="8"/>
        <v>-4.3150000000000146</v>
      </c>
      <c r="C148">
        <f t="shared" si="6"/>
        <v>-0.23208371545822729</v>
      </c>
      <c r="E148">
        <f t="shared" si="7"/>
        <v>5.3712088358967326E-2</v>
      </c>
      <c r="F148">
        <f t="shared" si="7"/>
        <v>-1.244684859100496E-2</v>
      </c>
    </row>
    <row r="149" spans="1:6" x14ac:dyDescent="0.2">
      <c r="A149">
        <f t="shared" si="8"/>
        <v>-4.3100000000000147</v>
      </c>
      <c r="C149">
        <f t="shared" si="6"/>
        <v>-0.23235450739171662</v>
      </c>
      <c r="E149">
        <f t="shared" si="7"/>
        <v>5.3836811767482069E-2</v>
      </c>
      <c r="F149">
        <f t="shared" si="7"/>
        <v>-1.2490217846706229E-2</v>
      </c>
    </row>
    <row r="150" spans="1:6" x14ac:dyDescent="0.2">
      <c r="A150">
        <f t="shared" si="8"/>
        <v>-4.3050000000000148</v>
      </c>
      <c r="C150">
        <f t="shared" si="6"/>
        <v>-0.23262593737844015</v>
      </c>
      <c r="E150">
        <f t="shared" si="7"/>
        <v>5.3961970276345153E-2</v>
      </c>
      <c r="F150">
        <f t="shared" si="7"/>
        <v>-1.2533788825874984E-2</v>
      </c>
    </row>
    <row r="151" spans="1:6" x14ac:dyDescent="0.2">
      <c r="A151">
        <f t="shared" si="8"/>
        <v>-4.3000000000000149</v>
      </c>
      <c r="C151">
        <f t="shared" si="6"/>
        <v>-0.23289800770727967</v>
      </c>
      <c r="E151">
        <f t="shared" si="7"/>
        <v>5.4087565913311535E-2</v>
      </c>
      <c r="F151">
        <f t="shared" si="7"/>
        <v>-1.2577562702773248E-2</v>
      </c>
    </row>
    <row r="152" spans="1:6" x14ac:dyDescent="0.2">
      <c r="A152">
        <f t="shared" si="8"/>
        <v>-4.295000000000015</v>
      </c>
      <c r="C152">
        <f t="shared" si="6"/>
        <v>-0.23317072067829026</v>
      </c>
      <c r="E152">
        <f t="shared" si="7"/>
        <v>5.4213600717979482E-2</v>
      </c>
      <c r="F152">
        <f t="shared" si="7"/>
        <v>-1.2621540659875993E-2</v>
      </c>
    </row>
    <row r="153" spans="1:6" x14ac:dyDescent="0.2">
      <c r="A153">
        <f t="shared" si="8"/>
        <v>-4.2900000000000151</v>
      </c>
      <c r="C153">
        <f t="shared" si="6"/>
        <v>-0.23344407860276942</v>
      </c>
      <c r="E153">
        <f t="shared" si="7"/>
        <v>5.4340076741873772E-2</v>
      </c>
      <c r="F153">
        <f t="shared" si="7"/>
        <v>-1.2665723887938213E-2</v>
      </c>
    </row>
    <row r="154" spans="1:6" x14ac:dyDescent="0.2">
      <c r="A154">
        <f t="shared" si="8"/>
        <v>-4.2850000000000152</v>
      </c>
      <c r="C154">
        <f t="shared" si="6"/>
        <v>-0.23371808380332817</v>
      </c>
      <c r="E154">
        <f t="shared" si="7"/>
        <v>5.4466996048529788E-2</v>
      </c>
      <c r="F154">
        <f t="shared" si="7"/>
        <v>-1.2710113586062711E-2</v>
      </c>
    </row>
    <row r="155" spans="1:6" x14ac:dyDescent="0.2">
      <c r="A155">
        <f t="shared" si="8"/>
        <v>-4.2800000000000153</v>
      </c>
      <c r="C155">
        <f t="shared" ref="C155:C218" si="9">POWER($A155,-C$8)*SQRT(POWER(C$7,2)+1/POWER($A155,2*C$8+2))</f>
        <v>-0.23399273861396169</v>
      </c>
      <c r="E155">
        <f t="shared" si="7"/>
        <v>5.4594360713578052E-2</v>
      </c>
      <c r="F155">
        <f t="shared" si="7"/>
        <v>-1.2754710961768412E-2</v>
      </c>
    </row>
    <row r="156" spans="1:6" x14ac:dyDescent="0.2">
      <c r="A156">
        <f t="shared" si="8"/>
        <v>-4.2750000000000155</v>
      </c>
      <c r="C156">
        <f t="shared" si="9"/>
        <v>-0.2342680453801208</v>
      </c>
      <c r="E156">
        <f t="shared" si="7"/>
        <v>5.4722172824829808E-2</v>
      </c>
      <c r="F156">
        <f t="shared" si="7"/>
        <v>-1.2799517231059408E-2</v>
      </c>
    </row>
    <row r="157" spans="1:6" x14ac:dyDescent="0.2">
      <c r="A157">
        <f t="shared" si="8"/>
        <v>-4.2700000000000156</v>
      </c>
      <c r="C157">
        <f t="shared" si="9"/>
        <v>-0.23454400645878429</v>
      </c>
      <c r="E157">
        <f t="shared" si="7"/>
        <v>5.4850434482362917E-2</v>
      </c>
      <c r="F157">
        <f t="shared" si="7"/>
        <v>-1.2844533618494596E-2</v>
      </c>
    </row>
    <row r="158" spans="1:6" x14ac:dyDescent="0.2">
      <c r="A158">
        <f t="shared" si="8"/>
        <v>-4.2650000000000157</v>
      </c>
      <c r="C158">
        <f t="shared" si="9"/>
        <v>-0.23482062421853153</v>
      </c>
      <c r="E158">
        <f t="shared" si="7"/>
        <v>5.4979147798608761E-2</v>
      </c>
      <c r="F158">
        <f t="shared" si="7"/>
        <v>-1.2889761357257999E-2</v>
      </c>
    </row>
    <row r="159" spans="1:6" x14ac:dyDescent="0.2">
      <c r="A159">
        <f t="shared" si="8"/>
        <v>-4.2600000000000158</v>
      </c>
      <c r="C159">
        <f t="shared" si="9"/>
        <v>-0.23509790103961553</v>
      </c>
      <c r="E159">
        <f t="shared" si="7"/>
        <v>5.5108314898439682E-2</v>
      </c>
      <c r="F159">
        <f t="shared" si="7"/>
        <v>-1.2935201689229715E-2</v>
      </c>
    </row>
    <row r="160" spans="1:6" x14ac:dyDescent="0.2">
      <c r="A160">
        <f t="shared" si="8"/>
        <v>-4.2550000000000159</v>
      </c>
      <c r="C160">
        <f t="shared" si="9"/>
        <v>-0.23537583931403683</v>
      </c>
      <c r="E160">
        <f t="shared" si="7"/>
        <v>5.5237937919257352E-2</v>
      </c>
      <c r="F160">
        <f t="shared" si="7"/>
        <v>-1.2980855865057591E-2</v>
      </c>
    </row>
    <row r="161" spans="1:6" x14ac:dyDescent="0.2">
      <c r="A161">
        <f t="shared" si="8"/>
        <v>-4.250000000000016</v>
      </c>
      <c r="C161">
        <f t="shared" si="9"/>
        <v>-0.23565444144561787</v>
      </c>
      <c r="E161">
        <f t="shared" si="7"/>
        <v>5.5368019011081605E-2</v>
      </c>
      <c r="F161">
        <f t="shared" si="7"/>
        <v>-1.3026725144229511E-2</v>
      </c>
    </row>
    <row r="162" spans="1:6" x14ac:dyDescent="0.2">
      <c r="A162">
        <f t="shared" si="8"/>
        <v>-4.2450000000000161</v>
      </c>
      <c r="C162">
        <f t="shared" si="9"/>
        <v>-0.23593370985007808</v>
      </c>
      <c r="E162">
        <f t="shared" si="7"/>
        <v>5.5498560336640287E-2</v>
      </c>
      <c r="F162">
        <f t="shared" si="7"/>
        <v>-1.3072810795146401E-2</v>
      </c>
    </row>
    <row r="163" spans="1:6" x14ac:dyDescent="0.2">
      <c r="A163">
        <f t="shared" si="8"/>
        <v>-4.2400000000000162</v>
      </c>
      <c r="C163">
        <f t="shared" si="9"/>
        <v>-0.23621364695510891</v>
      </c>
      <c r="E163">
        <f t="shared" si="7"/>
        <v>5.5629564071459622E-2</v>
      </c>
      <c r="F163">
        <f t="shared" si="7"/>
        <v>-1.3119114095195913E-2</v>
      </c>
    </row>
    <row r="164" spans="1:6" x14ac:dyDescent="0.2">
      <c r="A164">
        <f t="shared" si="8"/>
        <v>-4.2350000000000163</v>
      </c>
      <c r="C164">
        <f t="shared" si="9"/>
        <v>-0.23649425520045073</v>
      </c>
      <c r="E164">
        <f t="shared" si="7"/>
        <v>5.5761032403955482E-2</v>
      </c>
      <c r="F164">
        <f t="shared" si="7"/>
        <v>-1.3165636330826829E-2</v>
      </c>
    </row>
    <row r="165" spans="1:6" x14ac:dyDescent="0.2">
      <c r="A165">
        <f t="shared" si="8"/>
        <v>-4.2300000000000164</v>
      </c>
      <c r="C165">
        <f t="shared" si="9"/>
        <v>-0.23677553703796889</v>
      </c>
      <c r="E165">
        <f t="shared" si="7"/>
        <v>5.5892967535525404E-2</v>
      </c>
      <c r="F165">
        <f t="shared" si="7"/>
        <v>-1.321237879762412E-2</v>
      </c>
    </row>
    <row r="166" spans="1:6" x14ac:dyDescent="0.2">
      <c r="A166">
        <f t="shared" si="8"/>
        <v>-4.2250000000000165</v>
      </c>
      <c r="C166">
        <f t="shared" si="9"/>
        <v>-0.2370574949317312</v>
      </c>
      <c r="E166">
        <f t="shared" si="7"/>
        <v>5.6025371680641325E-2</v>
      </c>
      <c r="F166">
        <f t="shared" si="7"/>
        <v>-1.3259342800384783E-2</v>
      </c>
    </row>
    <row r="167" spans="1:6" x14ac:dyDescent="0.2">
      <c r="A167">
        <f t="shared" si="8"/>
        <v>-4.2200000000000166</v>
      </c>
      <c r="C167">
        <f t="shared" si="9"/>
        <v>-0.23734013135808624</v>
      </c>
      <c r="E167">
        <f t="shared" si="7"/>
        <v>5.6158247066943015E-2</v>
      </c>
      <c r="F167">
        <f t="shared" si="7"/>
        <v>-1.3306529653194329E-2</v>
      </c>
    </row>
    <row r="168" spans="1:6" x14ac:dyDescent="0.2">
      <c r="A168">
        <f t="shared" si="8"/>
        <v>-4.2150000000000167</v>
      </c>
      <c r="C168">
        <f t="shared" si="9"/>
        <v>-0.23762344880574138</v>
      </c>
      <c r="E168">
        <f t="shared" si="7"/>
        <v>5.6291595935332575E-2</v>
      </c>
      <c r="F168">
        <f t="shared" si="7"/>
        <v>-1.3353940679504059E-2</v>
      </c>
    </row>
    <row r="169" spans="1:6" x14ac:dyDescent="0.2">
      <c r="A169">
        <f t="shared" si="8"/>
        <v>-4.2100000000000168</v>
      </c>
      <c r="C169">
        <f t="shared" si="9"/>
        <v>-0.2379074497758423</v>
      </c>
      <c r="E169">
        <f t="shared" si="7"/>
        <v>5.6425420540069424E-2</v>
      </c>
      <c r="F169">
        <f t="shared" si="7"/>
        <v>-1.3401577212209028E-2</v>
      </c>
    </row>
    <row r="170" spans="1:6" x14ac:dyDescent="0.2">
      <c r="A170">
        <f t="shared" si="8"/>
        <v>-4.2050000000000169</v>
      </c>
      <c r="C170">
        <f t="shared" si="9"/>
        <v>-0.23819213678205273</v>
      </c>
      <c r="E170">
        <f t="shared" si="7"/>
        <v>5.6559723148866245E-2</v>
      </c>
      <c r="F170">
        <f t="shared" si="7"/>
        <v>-1.3449440593726786E-2</v>
      </c>
    </row>
    <row r="171" spans="1:6" x14ac:dyDescent="0.2">
      <c r="A171">
        <f t="shared" si="8"/>
        <v>-4.2000000000000171</v>
      </c>
      <c r="C171">
        <f t="shared" si="9"/>
        <v>-0.23847751235063472</v>
      </c>
      <c r="E171">
        <f t="shared" si="7"/>
        <v>5.6694506042985683E-2</v>
      </c>
      <c r="F171">
        <f t="shared" si="7"/>
        <v>-1.3497532176076858E-2</v>
      </c>
    </row>
    <row r="172" spans="1:6" x14ac:dyDescent="0.2">
      <c r="A172">
        <f t="shared" si="8"/>
        <v>-4.1950000000000172</v>
      </c>
      <c r="C172">
        <f t="shared" si="9"/>
        <v>-0.23876357902052994</v>
      </c>
      <c r="E172">
        <f t="shared" si="7"/>
        <v>5.682977151733791E-2</v>
      </c>
      <c r="F172">
        <f t="shared" si="7"/>
        <v>-1.3545853320960975E-2</v>
      </c>
    </row>
    <row r="173" spans="1:6" x14ac:dyDescent="0.2">
      <c r="A173">
        <f t="shared" si="8"/>
        <v>-4.1900000000000173</v>
      </c>
      <c r="C173">
        <f t="shared" si="9"/>
        <v>-0.23905033934344122</v>
      </c>
      <c r="E173">
        <f t="shared" si="7"/>
        <v>5.6965521880578962E-2</v>
      </c>
      <c r="F173">
        <f t="shared" si="7"/>
        <v>-1.3594405399844084E-2</v>
      </c>
    </row>
    <row r="174" spans="1:6" x14ac:dyDescent="0.2">
      <c r="A174">
        <f t="shared" si="8"/>
        <v>-4.1850000000000174</v>
      </c>
      <c r="C174">
        <f t="shared" si="9"/>
        <v>-0.23933779588391491</v>
      </c>
      <c r="E174">
        <f t="shared" si="7"/>
        <v>5.7101759455209941E-2</v>
      </c>
      <c r="F174">
        <f t="shared" si="7"/>
        <v>-1.364318979403613E-2</v>
      </c>
    </row>
    <row r="175" spans="1:6" x14ac:dyDescent="0.2">
      <c r="A175">
        <f t="shared" si="8"/>
        <v>-4.1800000000000175</v>
      </c>
      <c r="C175">
        <f t="shared" si="9"/>
        <v>-0.23962595121942418</v>
      </c>
      <c r="E175">
        <f t="shared" si="7"/>
        <v>5.7238486577677029E-2</v>
      </c>
      <c r="F175">
        <f t="shared" si="7"/>
        <v>-1.3692207894774615E-2</v>
      </c>
    </row>
    <row r="176" spans="1:6" x14ac:dyDescent="0.2">
      <c r="A176">
        <f t="shared" si="8"/>
        <v>-4.1750000000000176</v>
      </c>
      <c r="C176">
        <f t="shared" si="9"/>
        <v>-0.2399148079404522</v>
      </c>
      <c r="E176">
        <f t="shared" si="7"/>
        <v>5.7375705598472375E-2</v>
      </c>
      <c r="F176">
        <f t="shared" si="7"/>
        <v>-1.374146110330797E-2</v>
      </c>
    </row>
    <row r="177" spans="1:6" x14ac:dyDescent="0.2">
      <c r="A177">
        <f t="shared" si="8"/>
        <v>-4.1700000000000177</v>
      </c>
      <c r="C177">
        <f t="shared" si="9"/>
        <v>-0.24020436865057698</v>
      </c>
      <c r="E177">
        <f t="shared" ref="B177:F240" si="10">POWER($A177,-E$8)*SQRT(POWER(E$7,2)+1/POWER($A177,2*E$8+2))</f>
        <v>5.7513418882235809E-2</v>
      </c>
      <c r="F177">
        <f t="shared" si="10"/>
        <v>-1.3790950830979703E-2</v>
      </c>
    </row>
    <row r="178" spans="1:6" x14ac:dyDescent="0.2">
      <c r="A178">
        <f t="shared" si="8"/>
        <v>-4.1650000000000178</v>
      </c>
      <c r="C178">
        <f t="shared" si="9"/>
        <v>-0.24049463596655624</v>
      </c>
      <c r="E178">
        <f t="shared" si="10"/>
        <v>5.7651628807857458E-2</v>
      </c>
      <c r="F178">
        <f t="shared" si="10"/>
        <v>-1.3840678499313376E-2</v>
      </c>
    </row>
    <row r="179" spans="1:6" x14ac:dyDescent="0.2">
      <c r="A179">
        <f t="shared" si="8"/>
        <v>-4.1600000000000179</v>
      </c>
      <c r="C179">
        <f t="shared" si="9"/>
        <v>-0.24078561251841291</v>
      </c>
      <c r="E179">
        <f t="shared" si="10"/>
        <v>5.779033776858121E-2</v>
      </c>
      <c r="F179">
        <f t="shared" si="10"/>
        <v>-1.3890645540098383E-2</v>
      </c>
    </row>
    <row r="180" spans="1:6" x14ac:dyDescent="0.2">
      <c r="A180">
        <f t="shared" si="8"/>
        <v>-4.155000000000018</v>
      </c>
      <c r="C180">
        <f t="shared" si="9"/>
        <v>-0.24107730094952196</v>
      </c>
      <c r="E180">
        <f t="shared" si="10"/>
        <v>5.792954817210904E-2</v>
      </c>
      <c r="F180">
        <f t="shared" si="10"/>
        <v>-1.3940853395476575E-2</v>
      </c>
    </row>
    <row r="181" spans="1:6" x14ac:dyDescent="0.2">
      <c r="A181">
        <f t="shared" si="8"/>
        <v>-4.1500000000000181</v>
      </c>
      <c r="C181">
        <f t="shared" si="9"/>
        <v>-0.24136970391669693</v>
      </c>
      <c r="E181">
        <f t="shared" si="10"/>
        <v>5.8069262440706336E-2</v>
      </c>
      <c r="F181">
        <f t="shared" si="10"/>
        <v>-1.3991303518029716E-2</v>
      </c>
    </row>
    <row r="182" spans="1:6" x14ac:dyDescent="0.2">
      <c r="A182">
        <f t="shared" si="8"/>
        <v>-4.1450000000000182</v>
      </c>
      <c r="C182">
        <f t="shared" si="9"/>
        <v>-0.24166282409027834</v>
      </c>
      <c r="E182">
        <f t="shared" si="10"/>
        <v>5.8209483011307905E-2</v>
      </c>
      <c r="F182">
        <f t="shared" si="10"/>
        <v>-1.4041997370867762E-2</v>
      </c>
    </row>
    <row r="183" spans="1:6" x14ac:dyDescent="0.2">
      <c r="A183">
        <f t="shared" si="8"/>
        <v>-4.1400000000000183</v>
      </c>
      <c r="C183">
        <f t="shared" si="9"/>
        <v>-0.24195666415422176</v>
      </c>
      <c r="E183">
        <f t="shared" si="10"/>
        <v>5.8350212335625137E-2</v>
      </c>
      <c r="F183">
        <f t="shared" si="10"/>
        <v>-1.4092936427718035E-2</v>
      </c>
    </row>
    <row r="184" spans="1:6" x14ac:dyDescent="0.2">
      <c r="A184">
        <f t="shared" si="8"/>
        <v>-4.1350000000000184</v>
      </c>
      <c r="C184">
        <f t="shared" si="9"/>
        <v>-0.24225122680618724</v>
      </c>
      <c r="E184">
        <f t="shared" si="10"/>
        <v>5.849145288025389E-2</v>
      </c>
      <c r="F184">
        <f t="shared" si="10"/>
        <v>-1.4144122173015229E-2</v>
      </c>
    </row>
    <row r="185" spans="1:6" x14ac:dyDescent="0.2">
      <c r="A185">
        <f t="shared" si="8"/>
        <v>-4.1300000000000185</v>
      </c>
      <c r="C185">
        <f t="shared" si="9"/>
        <v>-0.24254651475762926</v>
      </c>
      <c r="E185">
        <f t="shared" si="10"/>
        <v>5.8633207126783438E-2</v>
      </c>
      <c r="F185">
        <f t="shared" si="10"/>
        <v>-1.4195556101992298E-2</v>
      </c>
    </row>
    <row r="186" spans="1:6" x14ac:dyDescent="0.2">
      <c r="A186">
        <f t="shared" si="8"/>
        <v>-4.1250000000000187</v>
      </c>
      <c r="C186">
        <f t="shared" si="9"/>
        <v>-0.24284253073388717</v>
      </c>
      <c r="E186">
        <f t="shared" si="10"/>
        <v>5.8775477571906251E-2</v>
      </c>
      <c r="F186">
        <f t="shared" si="10"/>
        <v>-1.424723972077223E-2</v>
      </c>
    </row>
    <row r="187" spans="1:6" x14ac:dyDescent="0.2">
      <c r="A187">
        <f t="shared" si="8"/>
        <v>-4.1200000000000188</v>
      </c>
      <c r="C187">
        <f t="shared" si="9"/>
        <v>-0.2431392774742771</v>
      </c>
      <c r="E187">
        <f t="shared" si="10"/>
        <v>5.8918266727528805E-2</v>
      </c>
      <c r="F187">
        <f t="shared" si="10"/>
        <v>-1.4299174546460729E-2</v>
      </c>
    </row>
    <row r="188" spans="1:6" x14ac:dyDescent="0.2">
      <c r="A188">
        <f t="shared" si="8"/>
        <v>-4.1150000000000189</v>
      </c>
      <c r="C188">
        <f t="shared" si="9"/>
        <v>-0.24343675773218351</v>
      </c>
      <c r="E188">
        <f t="shared" si="10"/>
        <v>5.9061577120883238E-2</v>
      </c>
      <c r="F188">
        <f t="shared" si="10"/>
        <v>-1.4351362107239758E-2</v>
      </c>
    </row>
    <row r="189" spans="1:6" x14ac:dyDescent="0.2">
      <c r="A189">
        <f t="shared" si="8"/>
        <v>-4.110000000000019</v>
      </c>
      <c r="C189">
        <f t="shared" si="9"/>
        <v>-0.24373497427515267</v>
      </c>
      <c r="E189">
        <f t="shared" si="10"/>
        <v>5.9205411294640138E-2</v>
      </c>
      <c r="F189">
        <f t="shared" si="10"/>
        <v>-1.4403803942462053E-2</v>
      </c>
    </row>
    <row r="190" spans="1:6" x14ac:dyDescent="0.2">
      <c r="A190">
        <f t="shared" si="8"/>
        <v>-4.1050000000000191</v>
      </c>
      <c r="C190">
        <f t="shared" si="9"/>
        <v>-0.24403392988498585</v>
      </c>
      <c r="E190">
        <f t="shared" si="10"/>
        <v>5.9349771807022049E-2</v>
      </c>
      <c r="F190">
        <f t="shared" si="10"/>
        <v>-1.4456501602746483E-2</v>
      </c>
    </row>
    <row r="191" spans="1:6" x14ac:dyDescent="0.2">
      <c r="A191">
        <f t="shared" si="8"/>
        <v>-4.1000000000000192</v>
      </c>
      <c r="C191">
        <f t="shared" si="9"/>
        <v>-0.24433362735783418</v>
      </c>
      <c r="E191">
        <f t="shared" si="10"/>
        <v>5.9494661231918267E-2</v>
      </c>
      <c r="F191">
        <f t="shared" si="10"/>
        <v>-1.4509456650074432E-2</v>
      </c>
    </row>
    <row r="192" spans="1:6" x14ac:dyDescent="0.2">
      <c r="A192">
        <f t="shared" si="8"/>
        <v>-4.0950000000000193</v>
      </c>
      <c r="C192">
        <f t="shared" si="9"/>
        <v>-0.24463406950429353</v>
      </c>
      <c r="E192">
        <f t="shared" si="10"/>
        <v>5.9640082159000407E-2</v>
      </c>
      <c r="F192">
        <f t="shared" si="10"/>
        <v>-1.4562670657887047E-2</v>
      </c>
    </row>
    <row r="193" spans="1:6" x14ac:dyDescent="0.2">
      <c r="A193">
        <f t="shared" si="8"/>
        <v>-4.0900000000000194</v>
      </c>
      <c r="C193">
        <f t="shared" si="9"/>
        <v>-0.24493525914950082</v>
      </c>
      <c r="E193">
        <f t="shared" si="10"/>
        <v>5.9786037193838973E-2</v>
      </c>
      <c r="F193">
        <f t="shared" si="10"/>
        <v>-1.4616145211183495E-2</v>
      </c>
    </row>
    <row r="194" spans="1:6" x14ac:dyDescent="0.2">
      <c r="A194">
        <f t="shared" si="8"/>
        <v>-4.0850000000000195</v>
      </c>
      <c r="C194">
        <f t="shared" si="9"/>
        <v>-0.24523719913323047</v>
      </c>
      <c r="E194">
        <f t="shared" si="10"/>
        <v>5.9932528958021099E-2</v>
      </c>
      <c r="F194">
        <f t="shared" si="10"/>
        <v>-1.4669881906620134E-2</v>
      </c>
    </row>
    <row r="195" spans="1:6" x14ac:dyDescent="0.2">
      <c r="A195">
        <f t="shared" si="8"/>
        <v>-4.0800000000000196</v>
      </c>
      <c r="C195">
        <f t="shared" si="9"/>
        <v>-0.24553989230999215</v>
      </c>
      <c r="E195">
        <f t="shared" si="10"/>
        <v>6.0079560089269138E-2</v>
      </c>
      <c r="F195">
        <f t="shared" si="10"/>
        <v>-1.4723882352610709E-2</v>
      </c>
    </row>
    <row r="196" spans="1:6" x14ac:dyDescent="0.2">
      <c r="A196">
        <f t="shared" si="8"/>
        <v>-4.0750000000000197</v>
      </c>
      <c r="C196">
        <f t="shared" si="9"/>
        <v>-0.24584334154912935</v>
      </c>
      <c r="E196">
        <f t="shared" si="10"/>
        <v>6.022713324156044E-2</v>
      </c>
      <c r="F196">
        <f t="shared" si="10"/>
        <v>-1.4778148169427498E-2</v>
      </c>
    </row>
    <row r="197" spans="1:6" x14ac:dyDescent="0.2">
      <c r="A197">
        <f t="shared" si="8"/>
        <v>-4.0700000000000198</v>
      </c>
      <c r="C197">
        <f t="shared" si="9"/>
        <v>-0.24614754973491818</v>
      </c>
      <c r="E197">
        <f t="shared" si="10"/>
        <v>6.0375251085248015E-2</v>
      </c>
      <c r="F197">
        <f t="shared" si="10"/>
        <v>-1.4832680989303461E-2</v>
      </c>
    </row>
    <row r="198" spans="1:6" x14ac:dyDescent="0.2">
      <c r="A198">
        <f t="shared" si="8"/>
        <v>-4.0650000000000199</v>
      </c>
      <c r="C198">
        <f t="shared" si="9"/>
        <v>-0.24645251976666774</v>
      </c>
      <c r="E198">
        <f t="shared" si="10"/>
        <v>6.0523916307182367E-2</v>
      </c>
      <c r="F198">
        <f t="shared" si="10"/>
        <v>-1.4887482456535421E-2</v>
      </c>
    </row>
    <row r="199" spans="1:6" x14ac:dyDescent="0.2">
      <c r="A199">
        <f t="shared" si="8"/>
        <v>-4.06000000000002</v>
      </c>
      <c r="C199">
        <f t="shared" si="9"/>
        <v>-0.24675825455882086</v>
      </c>
      <c r="E199">
        <f t="shared" si="10"/>
        <v>6.0673131610834333E-2</v>
      </c>
      <c r="F199">
        <f t="shared" si="10"/>
        <v>-1.4942554227588202E-2</v>
      </c>
    </row>
    <row r="200" spans="1:6" x14ac:dyDescent="0.2">
      <c r="A200">
        <f t="shared" si="8"/>
        <v>-4.0550000000000201</v>
      </c>
      <c r="C200">
        <f t="shared" si="9"/>
        <v>-0.24706475704105568</v>
      </c>
      <c r="E200">
        <f t="shared" si="10"/>
        <v>6.0822899716419049E-2</v>
      </c>
      <c r="F200">
        <f t="shared" si="10"/>
        <v>-1.4997897971199893E-2</v>
      </c>
    </row>
    <row r="201" spans="1:6" x14ac:dyDescent="0.2">
      <c r="A201">
        <f t="shared" si="8"/>
        <v>-4.0500000000000203</v>
      </c>
      <c r="C201">
        <f t="shared" si="9"/>
        <v>-0.24737203015838846</v>
      </c>
      <c r="E201">
        <f t="shared" si="10"/>
        <v>6.0973223361020887E-2</v>
      </c>
      <c r="F201">
        <f t="shared" si="10"/>
        <v>-1.5053515368488049E-2</v>
      </c>
    </row>
    <row r="202" spans="1:6" x14ac:dyDescent="0.2">
      <c r="A202">
        <f t="shared" si="8"/>
        <v>-4.0450000000000204</v>
      </c>
      <c r="C202">
        <f t="shared" si="9"/>
        <v>-0.24768007687127649</v>
      </c>
      <c r="E202">
        <f t="shared" si="10"/>
        <v>6.112410529871963E-2</v>
      </c>
      <c r="F202">
        <f t="shared" si="10"/>
        <v>-1.5109408113057044E-2</v>
      </c>
    </row>
    <row r="203" spans="1:6" x14ac:dyDescent="0.2">
      <c r="A203">
        <f t="shared" si="8"/>
        <v>-4.0400000000000205</v>
      </c>
      <c r="C203">
        <f t="shared" si="9"/>
        <v>-0.247988900155723</v>
      </c>
      <c r="E203">
        <f t="shared" si="10"/>
        <v>6.1275548300717742E-2</v>
      </c>
      <c r="F203">
        <f t="shared" si="10"/>
        <v>-1.5165577911106374E-2</v>
      </c>
    </row>
    <row r="204" spans="1:6" x14ac:dyDescent="0.2">
      <c r="A204">
        <f t="shared" si="8"/>
        <v>-4.0350000000000206</v>
      </c>
      <c r="C204">
        <f t="shared" si="9"/>
        <v>-0.24829850300338174</v>
      </c>
      <c r="E204">
        <f t="shared" si="10"/>
        <v>6.1427555155468543E-2</v>
      </c>
      <c r="F204">
        <f t="shared" si="10"/>
        <v>-1.5222026481540177E-2</v>
      </c>
    </row>
    <row r="205" spans="1:6" x14ac:dyDescent="0.2">
      <c r="A205">
        <f t="shared" ref="A205:A268" si="11">A204+B$3</f>
        <v>-4.0300000000000207</v>
      </c>
      <c r="C205">
        <f t="shared" si="9"/>
        <v>-0.24860888842166329</v>
      </c>
      <c r="E205">
        <f t="shared" si="10"/>
        <v>6.1580128668805835E-2</v>
      </c>
      <c r="F205">
        <f t="shared" si="10"/>
        <v>-1.5278755556077706E-2</v>
      </c>
    </row>
    <row r="206" spans="1:6" x14ac:dyDescent="0.2">
      <c r="A206">
        <f t="shared" si="11"/>
        <v>-4.0250000000000208</v>
      </c>
      <c r="C206">
        <f t="shared" si="9"/>
        <v>-0.24892005943384174</v>
      </c>
      <c r="E206">
        <f t="shared" si="10"/>
        <v>6.1733271664074385E-2</v>
      </c>
      <c r="F206">
        <f t="shared" si="10"/>
        <v>-1.5335766879364996E-2</v>
      </c>
    </row>
    <row r="207" spans="1:6" x14ac:dyDescent="0.2">
      <c r="A207">
        <f t="shared" si="11"/>
        <v>-4.0200000000000209</v>
      </c>
      <c r="C207">
        <f t="shared" si="9"/>
        <v>-0.24923201907916259</v>
      </c>
      <c r="E207">
        <f t="shared" si="10"/>
        <v>6.1886986982261825E-2</v>
      </c>
      <c r="F207">
        <f t="shared" si="10"/>
        <v>-1.5393062209087609E-2</v>
      </c>
    </row>
    <row r="208" spans="1:6" x14ac:dyDescent="0.2">
      <c r="A208">
        <f t="shared" si="11"/>
        <v>-4.015000000000021</v>
      </c>
      <c r="C208">
        <f t="shared" si="9"/>
        <v>-0.2495447704129517</v>
      </c>
      <c r="E208">
        <f t="shared" si="10"/>
        <v>6.204127748213141E-2</v>
      </c>
      <c r="F208">
        <f t="shared" si="10"/>
        <v>-1.5450643316084483E-2</v>
      </c>
    </row>
    <row r="209" spans="1:6" x14ac:dyDescent="0.2">
      <c r="A209">
        <f t="shared" si="11"/>
        <v>-4.0100000000000211</v>
      </c>
      <c r="C209">
        <f t="shared" si="9"/>
        <v>-0.24985831650672441</v>
      </c>
      <c r="E209">
        <f t="shared" si="10"/>
        <v>6.2196146040356268E-2</v>
      </c>
      <c r="F209">
        <f t="shared" si="10"/>
        <v>-1.5508511984462998E-2</v>
      </c>
    </row>
    <row r="210" spans="1:6" x14ac:dyDescent="0.2">
      <c r="A210">
        <f t="shared" si="11"/>
        <v>-4.0050000000000212</v>
      </c>
      <c r="C210">
        <f t="shared" si="9"/>
        <v>-0.25017266044829656</v>
      </c>
      <c r="E210">
        <f t="shared" si="10"/>
        <v>6.2351595551654586E-2</v>
      </c>
      <c r="F210">
        <f t="shared" si="10"/>
        <v>-1.5566670011715076E-2</v>
      </c>
    </row>
    <row r="211" spans="1:6" x14ac:dyDescent="0.2">
      <c r="A211">
        <f t="shared" si="11"/>
        <v>-4.0000000000000213</v>
      </c>
      <c r="C211">
        <f t="shared" si="9"/>
        <v>-0.25048780534189552</v>
      </c>
      <c r="E211">
        <f t="shared" si="10"/>
        <v>6.2507628928926126E-2</v>
      </c>
      <c r="F211">
        <f t="shared" si="10"/>
        <v>-1.5625119208834557E-2</v>
      </c>
    </row>
    <row r="212" spans="1:6" x14ac:dyDescent="0.2">
      <c r="A212">
        <f t="shared" si="11"/>
        <v>-3.9950000000000214</v>
      </c>
      <c r="C212">
        <f t="shared" si="9"/>
        <v>-0.25080375430827306</v>
      </c>
      <c r="E212">
        <f t="shared" si="10"/>
        <v>6.2664249103389996E-2</v>
      </c>
      <c r="F212">
        <f t="shared" si="10"/>
        <v>-1.5683861400435681E-2</v>
      </c>
    </row>
    <row r="213" spans="1:6" x14ac:dyDescent="0.2">
      <c r="A213">
        <f t="shared" si="11"/>
        <v>-3.9900000000000215</v>
      </c>
      <c r="C213">
        <f t="shared" si="9"/>
        <v>-0.25112051048481848</v>
      </c>
      <c r="E213">
        <f t="shared" si="10"/>
        <v>6.2821459024723386E-2</v>
      </c>
      <c r="F213">
        <f t="shared" si="10"/>
        <v>-1.5742898424872784E-2</v>
      </c>
    </row>
    <row r="214" spans="1:6" x14ac:dyDescent="0.2">
      <c r="A214">
        <f t="shared" si="11"/>
        <v>-3.9850000000000216</v>
      </c>
      <c r="C214">
        <f t="shared" si="9"/>
        <v>-0.251438077025673</v>
      </c>
      <c r="E214">
        <f t="shared" si="10"/>
        <v>6.2979261661202018E-2</v>
      </c>
      <c r="F214">
        <f t="shared" si="10"/>
        <v>-1.5802232134361219E-2</v>
      </c>
    </row>
    <row r="215" spans="1:6" x14ac:dyDescent="0.2">
      <c r="A215">
        <f t="shared" si="11"/>
        <v>-3.9800000000000217</v>
      </c>
      <c r="C215">
        <f t="shared" si="9"/>
        <v>-0.25175645710184508</v>
      </c>
      <c r="E215">
        <f t="shared" si="10"/>
        <v>6.3137659999841292E-2</v>
      </c>
      <c r="F215">
        <f t="shared" si="10"/>
        <v>-1.5861864395099456E-2</v>
      </c>
    </row>
    <row r="216" spans="1:6" x14ac:dyDescent="0.2">
      <c r="A216">
        <f t="shared" si="11"/>
        <v>-3.9750000000000218</v>
      </c>
      <c r="C216">
        <f t="shared" si="9"/>
        <v>-0.2520756539013268</v>
      </c>
      <c r="E216">
        <f t="shared" si="10"/>
        <v>6.3296657046539098E-2</v>
      </c>
      <c r="F216">
        <f t="shared" si="10"/>
        <v>-1.5921797087392428E-2</v>
      </c>
    </row>
    <row r="217" spans="1:6" x14ac:dyDescent="0.2">
      <c r="A217">
        <f t="shared" si="11"/>
        <v>-3.970000000000022</v>
      </c>
      <c r="C217">
        <f t="shared" si="9"/>
        <v>-0.25239567062921092</v>
      </c>
      <c r="E217">
        <f t="shared" si="10"/>
        <v>6.345625582621979E-2</v>
      </c>
      <c r="F217">
        <f t="shared" si="10"/>
        <v>-1.5982032105776152E-2</v>
      </c>
    </row>
    <row r="218" spans="1:6" x14ac:dyDescent="0.2">
      <c r="A218">
        <f t="shared" si="11"/>
        <v>-3.9650000000000221</v>
      </c>
      <c r="C218">
        <f t="shared" si="9"/>
        <v>-0.25271651050780969</v>
      </c>
      <c r="E218">
        <f t="shared" si="10"/>
        <v>6.3616459382979273E-2</v>
      </c>
      <c r="F218">
        <f t="shared" si="10"/>
        <v>-1.6042571359143557E-2</v>
      </c>
    </row>
    <row r="219" spans="1:6" x14ac:dyDescent="0.2">
      <c r="A219">
        <f t="shared" si="11"/>
        <v>-3.9600000000000222</v>
      </c>
      <c r="C219">
        <f t="shared" ref="C219:C282" si="12">POWER($A219,-C$8)*SQRT(POWER(C$7,2)+1/POWER($A219,2*C$8+2))</f>
        <v>-0.25303817677677337</v>
      </c>
      <c r="E219">
        <f t="shared" si="10"/>
        <v>6.3777270780231779E-2</v>
      </c>
      <c r="F219">
        <f t="shared" si="10"/>
        <v>-1.6103416770871633E-2</v>
      </c>
    </row>
    <row r="220" spans="1:6" x14ac:dyDescent="0.2">
      <c r="A220">
        <f t="shared" si="11"/>
        <v>-3.9550000000000223</v>
      </c>
      <c r="C220">
        <f t="shared" si="12"/>
        <v>-0.25336067269321155</v>
      </c>
      <c r="E220">
        <f t="shared" si="10"/>
        <v>6.3938693100857508E-2</v>
      </c>
      <c r="F220">
        <f t="shared" si="10"/>
        <v>-1.6164570278949845E-2</v>
      </c>
    </row>
    <row r="221" spans="1:6" x14ac:dyDescent="0.2">
      <c r="A221">
        <f t="shared" si="11"/>
        <v>-3.9500000000000224</v>
      </c>
      <c r="C221">
        <f t="shared" si="12"/>
        <v>-0.25368400153181347</v>
      </c>
      <c r="E221">
        <f t="shared" si="10"/>
        <v>6.4100729447351998E-2</v>
      </c>
      <c r="F221">
        <f t="shared" si="10"/>
        <v>-1.6226033836109866E-2</v>
      </c>
    </row>
    <row r="222" spans="1:6" x14ac:dyDescent="0.2">
      <c r="A222">
        <f t="shared" si="11"/>
        <v>-3.9450000000000225</v>
      </c>
      <c r="C222">
        <f t="shared" si="12"/>
        <v>-0.2540081665849715</v>
      </c>
      <c r="E222">
        <f t="shared" si="10"/>
        <v>6.4263382941976532E-2</v>
      </c>
      <c r="F222">
        <f t="shared" si="10"/>
        <v>-1.6287809409956586E-2</v>
      </c>
    </row>
    <row r="223" spans="1:6" x14ac:dyDescent="0.2">
      <c r="A223">
        <f t="shared" si="11"/>
        <v>-3.9400000000000226</v>
      </c>
      <c r="C223">
        <f t="shared" si="12"/>
        <v>-0.25433317116290388</v>
      </c>
      <c r="E223">
        <f t="shared" si="10"/>
        <v>6.4426656726910073E-2</v>
      </c>
      <c r="F223">
        <f t="shared" si="10"/>
        <v>-1.634989898310053E-2</v>
      </c>
    </row>
    <row r="224" spans="1:6" x14ac:dyDescent="0.2">
      <c r="A224">
        <f t="shared" si="11"/>
        <v>-3.9350000000000227</v>
      </c>
      <c r="C224">
        <f t="shared" si="12"/>
        <v>-0.25465901859377943</v>
      </c>
      <c r="E224">
        <f t="shared" si="10"/>
        <v>6.4590553964402581E-2</v>
      </c>
      <c r="F224">
        <f t="shared" si="10"/>
        <v>-1.6412304553291551E-2</v>
      </c>
    </row>
    <row r="225" spans="1:6" x14ac:dyDescent="0.2">
      <c r="A225">
        <f t="shared" si="11"/>
        <v>-3.9300000000000228</v>
      </c>
      <c r="C225">
        <f t="shared" si="12"/>
        <v>-0.25498571222384353</v>
      </c>
      <c r="E225">
        <f t="shared" si="10"/>
        <v>6.475507783692952E-2</v>
      </c>
      <c r="F225">
        <f t="shared" si="10"/>
        <v>-1.6475028133553934E-2</v>
      </c>
    </row>
    <row r="226" spans="1:6" x14ac:dyDescent="0.2">
      <c r="A226">
        <f t="shared" si="11"/>
        <v>-3.9250000000000229</v>
      </c>
      <c r="C226">
        <f t="shared" si="12"/>
        <v>-0.25531325541754424</v>
      </c>
      <c r="E226">
        <f t="shared" si="10"/>
        <v>6.4920231547348148E-2</v>
      </c>
      <c r="F226">
        <f t="shared" si="10"/>
        <v>-1.6538071752322869E-2</v>
      </c>
    </row>
    <row r="227" spans="1:6" x14ac:dyDescent="0.2">
      <c r="A227">
        <f t="shared" si="11"/>
        <v>-3.920000000000023</v>
      </c>
      <c r="C227">
        <f t="shared" si="12"/>
        <v>-0.25564165155766089</v>
      </c>
      <c r="E227">
        <f t="shared" si="10"/>
        <v>6.5086018319054695E-2</v>
      </c>
      <c r="F227">
        <f t="shared" si="10"/>
        <v>-1.6601437453582293E-2</v>
      </c>
    </row>
    <row r="228" spans="1:6" x14ac:dyDescent="0.2">
      <c r="A228">
        <f t="shared" si="11"/>
        <v>-3.9150000000000231</v>
      </c>
      <c r="C228">
        <f t="shared" si="12"/>
        <v>-0.25597090404543221</v>
      </c>
      <c r="E228">
        <f t="shared" ref="B228:F291" si="13">POWER($A228,-E$8)*SQRT(POWER(E$7,2)+1/POWER($A228,2*E$8+2))</f>
        <v>6.525244139614346E-2</v>
      </c>
      <c r="F228">
        <f t="shared" si="13"/>
        <v>-1.6665127297004194E-2</v>
      </c>
    </row>
    <row r="229" spans="1:6" x14ac:dyDescent="0.2">
      <c r="A229">
        <f t="shared" si="11"/>
        <v>-3.9100000000000232</v>
      </c>
      <c r="C229">
        <f t="shared" si="12"/>
        <v>-0.25630101630068697</v>
      </c>
      <c r="E229">
        <f t="shared" si="13"/>
        <v>6.5419504043567139E-2</v>
      </c>
      <c r="F229">
        <f t="shared" si="13"/>
        <v>-1.67291433580893E-2</v>
      </c>
    </row>
    <row r="230" spans="1:6" x14ac:dyDescent="0.2">
      <c r="A230">
        <f t="shared" si="11"/>
        <v>-3.9050000000000233</v>
      </c>
      <c r="C230">
        <f t="shared" si="12"/>
        <v>-0.25663199176197499</v>
      </c>
      <c r="E230">
        <f t="shared" si="13"/>
        <v>6.5587209547298506E-2</v>
      </c>
      <c r="F230">
        <f t="shared" si="13"/>
        <v>-1.6793487728309232E-2</v>
      </c>
    </row>
    <row r="231" spans="1:6" x14ac:dyDescent="0.2">
      <c r="A231">
        <f t="shared" si="11"/>
        <v>-3.9000000000000234</v>
      </c>
      <c r="C231">
        <f t="shared" si="12"/>
        <v>-0.25696383388669941</v>
      </c>
      <c r="E231">
        <f t="shared" si="13"/>
        <v>6.575556121449383E-2</v>
      </c>
      <c r="F231">
        <f t="shared" si="13"/>
        <v>-1.6858162515250116E-2</v>
      </c>
    </row>
    <row r="232" spans="1:6" x14ac:dyDescent="0.2">
      <c r="A232">
        <f t="shared" si="11"/>
        <v>-3.8950000000000236</v>
      </c>
      <c r="C232">
        <f t="shared" si="12"/>
        <v>-0.25729654615125042</v>
      </c>
      <c r="E232">
        <f t="shared" si="13"/>
        <v>6.5924562373657514E-2</v>
      </c>
      <c r="F232">
        <f t="shared" si="13"/>
        <v>-1.6923169842757685E-2</v>
      </c>
    </row>
    <row r="233" spans="1:6" x14ac:dyDescent="0.2">
      <c r="A233">
        <f t="shared" si="11"/>
        <v>-3.8900000000000237</v>
      </c>
      <c r="C233">
        <f t="shared" si="12"/>
        <v>-0.25763013205113966</v>
      </c>
      <c r="E233">
        <f t="shared" si="13"/>
        <v>6.6094216374808473E-2</v>
      </c>
      <c r="F233">
        <f t="shared" si="13"/>
        <v>-1.6988511851083861E-2</v>
      </c>
    </row>
    <row r="234" spans="1:6" x14ac:dyDescent="0.2">
      <c r="A234">
        <f t="shared" si="11"/>
        <v>-3.8850000000000238</v>
      </c>
      <c r="C234">
        <f t="shared" si="12"/>
        <v>-0.25796459510113651</v>
      </c>
      <c r="E234">
        <f t="shared" si="13"/>
        <v>6.6264526589647876E-2</v>
      </c>
      <c r="F234">
        <f t="shared" si="13"/>
        <v>-1.7054190697034833E-2</v>
      </c>
    </row>
    <row r="235" spans="1:6" x14ac:dyDescent="0.2">
      <c r="A235">
        <f t="shared" si="11"/>
        <v>-3.8800000000000239</v>
      </c>
      <c r="C235">
        <f t="shared" si="12"/>
        <v>-0.25829993883540453</v>
      </c>
      <c r="E235">
        <f t="shared" si="13"/>
        <v>6.6435496411728467E-2</v>
      </c>
      <c r="F235">
        <f t="shared" si="13"/>
        <v>-1.7120208554120716E-2</v>
      </c>
    </row>
    <row r="236" spans="1:6" x14ac:dyDescent="0.2">
      <c r="A236">
        <f t="shared" si="11"/>
        <v>-3.875000000000024</v>
      </c>
      <c r="C236">
        <f t="shared" si="12"/>
        <v>-0.25863616680764057</v>
      </c>
      <c r="E236">
        <f t="shared" si="13"/>
        <v>6.6607129256625555E-2</v>
      </c>
      <c r="F236">
        <f t="shared" si="13"/>
        <v>-1.7186567612706732E-2</v>
      </c>
    </row>
    <row r="237" spans="1:6" x14ac:dyDescent="0.2">
      <c r="A237">
        <f t="shared" si="11"/>
        <v>-3.8700000000000241</v>
      </c>
      <c r="C237">
        <f t="shared" si="12"/>
        <v>-0.25897328259121344</v>
      </c>
      <c r="E237">
        <f t="shared" si="13"/>
        <v>6.6779428562109361E-2</v>
      </c>
      <c r="F237">
        <f t="shared" si="13"/>
        <v>-1.725327008016592E-2</v>
      </c>
    </row>
    <row r="238" spans="1:6" x14ac:dyDescent="0.2">
      <c r="A238">
        <f t="shared" si="11"/>
        <v>-3.8650000000000242</v>
      </c>
      <c r="C238">
        <f t="shared" si="12"/>
        <v>-0.25931128977930534</v>
      </c>
      <c r="E238">
        <f t="shared" si="13"/>
        <v>6.6952397788319087E-2</v>
      </c>
      <c r="F238">
        <f t="shared" si="13"/>
        <v>-1.7320318181033519E-2</v>
      </c>
    </row>
    <row r="239" spans="1:6" x14ac:dyDescent="0.2">
      <c r="A239">
        <f t="shared" si="11"/>
        <v>-3.8600000000000243</v>
      </c>
      <c r="C239">
        <f t="shared" si="12"/>
        <v>-0.25965019198505329</v>
      </c>
      <c r="E239">
        <f t="shared" si="13"/>
        <v>6.7126040417938612E-2</v>
      </c>
      <c r="F239">
        <f t="shared" si="13"/>
        <v>-1.7387714157162854E-2</v>
      </c>
    </row>
    <row r="240" spans="1:6" x14ac:dyDescent="0.2">
      <c r="A240">
        <f t="shared" si="11"/>
        <v>-3.8550000000000244</v>
      </c>
      <c r="C240">
        <f t="shared" si="12"/>
        <v>-0.25998999284169294</v>
      </c>
      <c r="E240">
        <f t="shared" si="13"/>
        <v>6.730035995637379E-2</v>
      </c>
      <c r="F240">
        <f t="shared" si="13"/>
        <v>-1.7455460267882927E-2</v>
      </c>
    </row>
    <row r="241" spans="1:6" x14ac:dyDescent="0.2">
      <c r="A241">
        <f t="shared" si="11"/>
        <v>-3.8500000000000245</v>
      </c>
      <c r="C241">
        <f t="shared" si="12"/>
        <v>-0.2603306960027027</v>
      </c>
      <c r="E241">
        <f t="shared" si="13"/>
        <v>6.7475359931931309E-2</v>
      </c>
      <c r="F241">
        <f t="shared" si="13"/>
        <v>-1.7523558790157601E-2</v>
      </c>
    </row>
    <row r="242" spans="1:6" x14ac:dyDescent="0.2">
      <c r="A242">
        <f t="shared" si="11"/>
        <v>-3.8450000000000246</v>
      </c>
      <c r="C242">
        <f t="shared" si="12"/>
        <v>-0.26067230514194961</v>
      </c>
      <c r="E242">
        <f t="shared" si="13"/>
        <v>6.7651043895999241E-2</v>
      </c>
      <c r="F242">
        <f t="shared" si="13"/>
        <v>-1.7592012018746467E-2</v>
      </c>
    </row>
    <row r="243" spans="1:6" x14ac:dyDescent="0.2">
      <c r="A243">
        <f t="shared" si="11"/>
        <v>-3.8400000000000247</v>
      </c>
      <c r="C243">
        <f t="shared" si="12"/>
        <v>-0.26101482395383668</v>
      </c>
      <c r="E243">
        <f t="shared" si="13"/>
        <v>6.7827415423229426E-2</v>
      </c>
      <c r="F243">
        <f t="shared" si="13"/>
        <v>-1.7660822266367376E-2</v>
      </c>
    </row>
    <row r="244" spans="1:6" x14ac:dyDescent="0.2">
      <c r="A244">
        <f t="shared" si="11"/>
        <v>-3.8350000000000248</v>
      </c>
      <c r="C244">
        <f t="shared" si="12"/>
        <v>-0.26135825615345143</v>
      </c>
      <c r="E244">
        <f t="shared" si="13"/>
        <v>6.8004478111721264E-2</v>
      </c>
      <c r="F244">
        <f t="shared" si="13"/>
        <v>-1.7729991863860688E-2</v>
      </c>
    </row>
    <row r="245" spans="1:6" x14ac:dyDescent="0.2">
      <c r="A245">
        <f t="shared" si="11"/>
        <v>-3.8300000000000249</v>
      </c>
      <c r="C245">
        <f t="shared" si="12"/>
        <v>-0.26170260547671509</v>
      </c>
      <c r="E245">
        <f t="shared" si="13"/>
        <v>6.8182235583207462E-2</v>
      </c>
      <c r="F245">
        <f t="shared" si="13"/>
        <v>-1.779952316035522E-2</v>
      </c>
    </row>
    <row r="246" spans="1:6" x14ac:dyDescent="0.2">
      <c r="A246">
        <f t="shared" si="11"/>
        <v>-3.825000000000025</v>
      </c>
      <c r="C246">
        <f t="shared" si="12"/>
        <v>-0.26204787568053439</v>
      </c>
      <c r="E246">
        <f t="shared" si="13"/>
        <v>6.8360691483241323E-2</v>
      </c>
      <c r="F246">
        <f t="shared" si="13"/>
        <v>-1.7869418523435949E-2</v>
      </c>
    </row>
    <row r="247" spans="1:6" x14ac:dyDescent="0.2">
      <c r="A247">
        <f t="shared" si="11"/>
        <v>-3.8200000000000252</v>
      </c>
      <c r="C247">
        <f t="shared" si="12"/>
        <v>-0.26239407054295377</v>
      </c>
      <c r="E247">
        <f t="shared" si="13"/>
        <v>6.8539849481386028E-2</v>
      </c>
      <c r="F247">
        <f t="shared" si="13"/>
        <v>-1.7939680339313497E-2</v>
      </c>
    </row>
    <row r="248" spans="1:6" x14ac:dyDescent="0.2">
      <c r="A248">
        <f t="shared" si="11"/>
        <v>-3.8150000000000253</v>
      </c>
      <c r="C248">
        <f t="shared" si="12"/>
        <v>-0.26274119386330919</v>
      </c>
      <c r="E248">
        <f t="shared" si="13"/>
        <v>6.87197132714054E-2</v>
      </c>
      <c r="F248">
        <f t="shared" si="13"/>
        <v>-1.8010311012995335E-2</v>
      </c>
    </row>
    <row r="249" spans="1:6" x14ac:dyDescent="0.2">
      <c r="A249">
        <f t="shared" si="11"/>
        <v>-3.8100000000000254</v>
      </c>
      <c r="C249">
        <f t="shared" si="12"/>
        <v>-0.26308924946238355</v>
      </c>
      <c r="E249">
        <f t="shared" si="13"/>
        <v>6.8900286571456595E-2</v>
      </c>
      <c r="F249">
        <f t="shared" si="13"/>
        <v>-1.808131296845886E-2</v>
      </c>
    </row>
    <row r="250" spans="1:6" x14ac:dyDescent="0.2">
      <c r="A250">
        <f t="shared" si="11"/>
        <v>-3.8050000000000255</v>
      </c>
      <c r="C250">
        <f t="shared" si="12"/>
        <v>-0.26343824118256332</v>
      </c>
      <c r="E250">
        <f t="shared" si="13"/>
        <v>6.9081573124284715E-2</v>
      </c>
      <c r="F250">
        <f t="shared" si="13"/>
        <v>-1.815268864882626E-2</v>
      </c>
    </row>
    <row r="251" spans="1:6" x14ac:dyDescent="0.2">
      <c r="A251">
        <f t="shared" si="11"/>
        <v>-3.8000000000000256</v>
      </c>
      <c r="C251">
        <f t="shared" si="12"/>
        <v>-0.26378817288799661</v>
      </c>
      <c r="E251">
        <f t="shared" si="13"/>
        <v>6.9263576697418935E-2</v>
      </c>
      <c r="F251">
        <f t="shared" si="13"/>
        <v>-1.8224440516541204E-2</v>
      </c>
    </row>
    <row r="252" spans="1:6" x14ac:dyDescent="0.2">
      <c r="A252">
        <f t="shared" si="11"/>
        <v>-3.7950000000000257</v>
      </c>
      <c r="C252">
        <f t="shared" si="12"/>
        <v>-0.26413904846475278</v>
      </c>
      <c r="E252">
        <f t="shared" si="13"/>
        <v>6.9446301083370826E-2</v>
      </c>
      <c r="F252">
        <f t="shared" si="13"/>
        <v>-1.829657105354747E-2</v>
      </c>
    </row>
    <row r="253" spans="1:6" x14ac:dyDescent="0.2">
      <c r="A253">
        <f t="shared" si="11"/>
        <v>-3.7900000000000258</v>
      </c>
      <c r="C253">
        <f t="shared" si="12"/>
        <v>-0.26449087182098324</v>
      </c>
      <c r="E253">
        <f t="shared" si="13"/>
        <v>6.9629750099834284E-2</v>
      </c>
      <c r="F253">
        <f t="shared" si="13"/>
        <v>-1.8369082761469403E-2</v>
      </c>
    </row>
    <row r="254" spans="1:6" x14ac:dyDescent="0.2">
      <c r="A254">
        <f t="shared" si="11"/>
        <v>-3.7850000000000259</v>
      </c>
      <c r="C254">
        <f t="shared" si="12"/>
        <v>-0.26484364688708412</v>
      </c>
      <c r="E254">
        <f t="shared" si="13"/>
        <v>6.9813927589887456E-2</v>
      </c>
      <c r="F254">
        <f t="shared" si="13"/>
        <v>-1.8441978161794284E-2</v>
      </c>
    </row>
    <row r="255" spans="1:6" x14ac:dyDescent="0.2">
      <c r="A255">
        <f t="shared" si="11"/>
        <v>-3.780000000000026</v>
      </c>
      <c r="C255">
        <f t="shared" si="12"/>
        <v>-0.26519737761586021</v>
      </c>
      <c r="E255">
        <f t="shared" si="13"/>
        <v>6.9998837422196591E-2</v>
      </c>
      <c r="F255">
        <f t="shared" si="13"/>
        <v>-1.8515259796056675E-2</v>
      </c>
    </row>
    <row r="256" spans="1:6" x14ac:dyDescent="0.2">
      <c r="A256">
        <f t="shared" si="11"/>
        <v>-3.7750000000000261</v>
      </c>
      <c r="C256">
        <f t="shared" si="12"/>
        <v>-0.26555206798269027</v>
      </c>
      <c r="E256">
        <f t="shared" si="13"/>
        <v>7.0184483491221722E-2</v>
      </c>
      <c r="F256">
        <f t="shared" si="13"/>
        <v>-1.8588930226024696E-2</v>
      </c>
    </row>
    <row r="257" spans="1:6" x14ac:dyDescent="0.2">
      <c r="A257">
        <f t="shared" si="11"/>
        <v>-3.7700000000000262</v>
      </c>
      <c r="C257">
        <f t="shared" si="12"/>
        <v>-0.26590772198569396</v>
      </c>
      <c r="E257">
        <f t="shared" si="13"/>
        <v>7.0370869717424372E-2</v>
      </c>
      <c r="F257">
        <f t="shared" si="13"/>
        <v>-1.8662992033888302E-2</v>
      </c>
    </row>
    <row r="258" spans="1:6" x14ac:dyDescent="0.2">
      <c r="A258">
        <f t="shared" si="11"/>
        <v>-3.7650000000000263</v>
      </c>
      <c r="C258">
        <f t="shared" si="12"/>
        <v>-0.26626434364590079</v>
      </c>
      <c r="E258">
        <f t="shared" si="13"/>
        <v>7.0558000047477282E-2</v>
      </c>
      <c r="F258">
        <f t="shared" si="13"/>
        <v>-1.8737447822449533E-2</v>
      </c>
    </row>
    <row r="259" spans="1:6" x14ac:dyDescent="0.2">
      <c r="A259">
        <f t="shared" si="11"/>
        <v>-3.7600000000000264</v>
      </c>
      <c r="C259">
        <f t="shared" si="12"/>
        <v>-0.26662193700741932</v>
      </c>
      <c r="E259">
        <f t="shared" si="13"/>
        <v>7.0745878454475872E-2</v>
      </c>
      <c r="F259">
        <f t="shared" si="13"/>
        <v>-1.8812300215314832E-2</v>
      </c>
    </row>
    <row r="260" spans="1:6" x14ac:dyDescent="0.2">
      <c r="A260">
        <f t="shared" si="11"/>
        <v>-3.7550000000000265</v>
      </c>
      <c r="C260">
        <f t="shared" si="12"/>
        <v>-0.26698050613760993</v>
      </c>
      <c r="E260">
        <f t="shared" si="13"/>
        <v>7.093450893815216E-2</v>
      </c>
      <c r="F260">
        <f t="shared" si="13"/>
        <v>-1.8887551857089395E-2</v>
      </c>
    </row>
    <row r="261" spans="1:6" x14ac:dyDescent="0.2">
      <c r="A261">
        <f t="shared" si="11"/>
        <v>-3.7500000000000266</v>
      </c>
      <c r="C261">
        <f t="shared" si="12"/>
        <v>-0.267340055127257</v>
      </c>
      <c r="E261">
        <f t="shared" si="13"/>
        <v>7.1123895525090228E-2</v>
      </c>
      <c r="F261">
        <f t="shared" si="13"/>
        <v>-1.896320541357361E-2</v>
      </c>
    </row>
    <row r="262" spans="1:6" x14ac:dyDescent="0.2">
      <c r="A262">
        <f t="shared" si="11"/>
        <v>-3.7450000000000268</v>
      </c>
      <c r="C262">
        <f t="shared" si="12"/>
        <v>-0.2677005880907441</v>
      </c>
      <c r="E262">
        <f t="shared" si="13"/>
        <v>7.1314042268944028E-2</v>
      </c>
      <c r="F262">
        <f t="shared" si="13"/>
        <v>-1.9039263571961607E-2</v>
      </c>
    </row>
    <row r="263" spans="1:6" x14ac:dyDescent="0.2">
      <c r="A263">
        <f t="shared" si="11"/>
        <v>-3.7400000000000269</v>
      </c>
      <c r="C263">
        <f t="shared" si="12"/>
        <v>-0.2680621091662308</v>
      </c>
      <c r="E263">
        <f t="shared" si="13"/>
        <v>7.1504953250657366E-2</v>
      </c>
      <c r="F263">
        <f t="shared" si="13"/>
        <v>-1.9115729041041911E-2</v>
      </c>
    </row>
    <row r="264" spans="1:6" x14ac:dyDescent="0.2">
      <c r="A264">
        <f t="shared" si="11"/>
        <v>-3.735000000000027</v>
      </c>
      <c r="C264">
        <f t="shared" si="12"/>
        <v>-0.26842462251583021</v>
      </c>
      <c r="E264">
        <f t="shared" si="13"/>
        <v>7.1696632578685554E-2</v>
      </c>
      <c r="F264">
        <f t="shared" si="13"/>
        <v>-1.9192604551400289E-2</v>
      </c>
    </row>
    <row r="265" spans="1:6" x14ac:dyDescent="0.2">
      <c r="A265">
        <f t="shared" si="11"/>
        <v>-3.7300000000000271</v>
      </c>
      <c r="C265">
        <f t="shared" si="12"/>
        <v>-0.26878813232578913</v>
      </c>
      <c r="E265">
        <f t="shared" si="13"/>
        <v>7.1889084389219732E-2</v>
      </c>
      <c r="F265">
        <f t="shared" si="13"/>
        <v>-1.9269892855624741E-2</v>
      </c>
    </row>
    <row r="266" spans="1:6" x14ac:dyDescent="0.2">
      <c r="A266">
        <f t="shared" si="11"/>
        <v>-3.7250000000000272</v>
      </c>
      <c r="C266">
        <f t="shared" si="12"/>
        <v>-0.26915264280666906</v>
      </c>
      <c r="E266">
        <f t="shared" si="13"/>
        <v>7.2082312846412908E-2</v>
      </c>
      <c r="F266">
        <f t="shared" si="13"/>
        <v>-1.9347596728512734E-2</v>
      </c>
    </row>
    <row r="267" spans="1:6" x14ac:dyDescent="0.2">
      <c r="A267">
        <f t="shared" si="11"/>
        <v>-3.7200000000000273</v>
      </c>
      <c r="C267">
        <f t="shared" si="12"/>
        <v>-0.2695181581935297</v>
      </c>
      <c r="E267">
        <f t="shared" si="13"/>
        <v>7.2276322142608415E-2</v>
      </c>
      <c r="F267">
        <f t="shared" si="13"/>
        <v>-1.9425718967280636E-2</v>
      </c>
    </row>
    <row r="268" spans="1:6" x14ac:dyDescent="0.2">
      <c r="A268">
        <f t="shared" si="11"/>
        <v>-3.7150000000000274</v>
      </c>
      <c r="C268">
        <f t="shared" si="12"/>
        <v>-0.2698846827461136</v>
      </c>
      <c r="E268">
        <f t="shared" si="13"/>
        <v>7.2471116498570409E-2</v>
      </c>
      <c r="F268">
        <f t="shared" si="13"/>
        <v>-1.9504262391775464E-2</v>
      </c>
    </row>
    <row r="269" spans="1:6" x14ac:dyDescent="0.2">
      <c r="A269">
        <f t="shared" ref="A269:A332" si="14">A268+B$3</f>
        <v>-3.7100000000000275</v>
      </c>
      <c r="C269">
        <f t="shared" si="12"/>
        <v>-0.27025222074903288</v>
      </c>
      <c r="E269">
        <f t="shared" si="13"/>
        <v>7.2666700163716791E-2</v>
      </c>
      <c r="F269">
        <f t="shared" si="13"/>
        <v>-1.9583229844688847E-2</v>
      </c>
    </row>
    <row r="270" spans="1:6" x14ac:dyDescent="0.2">
      <c r="A270">
        <f t="shared" si="14"/>
        <v>-3.7050000000000276</v>
      </c>
      <c r="C270">
        <f t="shared" si="12"/>
        <v>-0.27062077651195748</v>
      </c>
      <c r="E270">
        <f t="shared" si="13"/>
        <v>7.286307741635413E-2</v>
      </c>
      <c r="F270">
        <f t="shared" si="13"/>
        <v>-1.9662624191773396E-2</v>
      </c>
    </row>
    <row r="271" spans="1:6" x14ac:dyDescent="0.2">
      <c r="A271">
        <f t="shared" si="14"/>
        <v>-3.7000000000000277</v>
      </c>
      <c r="C271">
        <f t="shared" si="12"/>
        <v>-0.27099035436980512</v>
      </c>
      <c r="E271">
        <f t="shared" si="13"/>
        <v>7.3060252563915046E-2</v>
      </c>
      <c r="F271">
        <f t="shared" si="13"/>
        <v>-1.9742448322061339E-2</v>
      </c>
    </row>
    <row r="272" spans="1:6" x14ac:dyDescent="0.2">
      <c r="A272">
        <f t="shared" si="14"/>
        <v>-3.6950000000000278</v>
      </c>
      <c r="C272">
        <f t="shared" si="12"/>
        <v>-0.27136095868293325</v>
      </c>
      <c r="E272">
        <f t="shared" si="13"/>
        <v>7.3258229943197875E-2</v>
      </c>
      <c r="F272">
        <f t="shared" si="13"/>
        <v>-1.9822705148085581E-2</v>
      </c>
    </row>
    <row r="273" spans="1:6" x14ac:dyDescent="0.2">
      <c r="A273">
        <f t="shared" si="14"/>
        <v>-3.6900000000000279</v>
      </c>
      <c r="C273">
        <f t="shared" si="12"/>
        <v>-0.27173259383733311</v>
      </c>
      <c r="E273">
        <f t="shared" si="13"/>
        <v>7.3457013920608424E-2</v>
      </c>
      <c r="F273">
        <f t="shared" si="13"/>
        <v>-1.9903397606103154E-2</v>
      </c>
    </row>
    <row r="274" spans="1:6" x14ac:dyDescent="0.2">
      <c r="A274">
        <f t="shared" si="14"/>
        <v>-3.685000000000028</v>
      </c>
      <c r="C274">
        <f t="shared" si="12"/>
        <v>-0.27210526424482495</v>
      </c>
      <c r="E274">
        <f t="shared" si="13"/>
        <v>7.3656608892404413E-2</v>
      </c>
      <c r="F274">
        <f t="shared" si="13"/>
        <v>-1.9984528656321089E-2</v>
      </c>
    </row>
    <row r="275" spans="1:6" x14ac:dyDescent="0.2">
      <c r="A275">
        <f t="shared" si="14"/>
        <v>-3.6800000000000281</v>
      </c>
      <c r="C275">
        <f t="shared" si="12"/>
        <v>-0.27247897434325519</v>
      </c>
      <c r="E275">
        <f t="shared" si="13"/>
        <v>7.3857019284942121E-2</v>
      </c>
      <c r="F275">
        <f t="shared" si="13"/>
        <v>-2.0066101283124804E-2</v>
      </c>
    </row>
    <row r="276" spans="1:6" x14ac:dyDescent="0.2">
      <c r="A276">
        <f t="shared" si="14"/>
        <v>-3.6750000000000282</v>
      </c>
      <c r="C276">
        <f t="shared" si="12"/>
        <v>-0.27285372859669638</v>
      </c>
      <c r="E276">
        <f t="shared" si="13"/>
        <v>7.4058249554925432E-2</v>
      </c>
      <c r="F276">
        <f t="shared" si="13"/>
        <v>-2.0148118495308877E-2</v>
      </c>
    </row>
    <row r="277" spans="1:6" x14ac:dyDescent="0.2">
      <c r="A277">
        <f t="shared" si="14"/>
        <v>-3.6700000000000284</v>
      </c>
      <c r="C277">
        <f t="shared" si="12"/>
        <v>-0.27322953149564799</v>
      </c>
      <c r="E277">
        <f t="shared" si="13"/>
        <v>7.4260304189657303E-2</v>
      </c>
      <c r="F277">
        <f t="shared" si="13"/>
        <v>-2.0230583326310475E-2</v>
      </c>
    </row>
    <row r="278" spans="1:6" x14ac:dyDescent="0.2">
      <c r="A278">
        <f t="shared" si="14"/>
        <v>-3.6650000000000285</v>
      </c>
      <c r="C278">
        <f t="shared" si="12"/>
        <v>-0.27360638755723937</v>
      </c>
      <c r="E278">
        <f t="shared" si="13"/>
        <v>7.4463187707293696E-2</v>
      </c>
      <c r="F278">
        <f t="shared" si="13"/>
        <v>-2.0313498834445241E-2</v>
      </c>
    </row>
    <row r="279" spans="1:6" x14ac:dyDescent="0.2">
      <c r="A279">
        <f t="shared" si="14"/>
        <v>-3.6600000000000286</v>
      </c>
      <c r="C279">
        <f t="shared" si="12"/>
        <v>-0.27398430132543522</v>
      </c>
      <c r="E279">
        <f t="shared" ref="B279:F342" si="15">POWER($A279,-E$8)*SQRT(POWER(E$7,2)+1/POWER($A279,2*E$8+2))</f>
        <v>7.4666904657100061E-2</v>
      </c>
      <c r="F279">
        <f t="shared" si="15"/>
        <v>-2.0396868103145824E-2</v>
      </c>
    </row>
    <row r="280" spans="1:6" x14ac:dyDescent="0.2">
      <c r="A280">
        <f t="shared" si="14"/>
        <v>-3.6550000000000287</v>
      </c>
      <c r="C280">
        <f t="shared" si="12"/>
        <v>-0.27436327737124222</v>
      </c>
      <c r="E280">
        <f t="shared" si="15"/>
        <v>7.4871459619710326E-2</v>
      </c>
      <c r="F280">
        <f t="shared" si="15"/>
        <v>-2.0480694241202978E-2</v>
      </c>
    </row>
    <row r="281" spans="1:6" x14ac:dyDescent="0.2">
      <c r="A281">
        <f t="shared" si="14"/>
        <v>-3.6500000000000288</v>
      </c>
      <c r="C281">
        <f t="shared" si="12"/>
        <v>-0.27474332029291837</v>
      </c>
      <c r="E281">
        <f t="shared" si="15"/>
        <v>7.5076857207388284E-2</v>
      </c>
      <c r="F281">
        <f t="shared" si="15"/>
        <v>-2.0564980383009381E-2</v>
      </c>
    </row>
    <row r="282" spans="1:6" x14ac:dyDescent="0.2">
      <c r="A282">
        <f t="shared" si="14"/>
        <v>-3.6450000000000289</v>
      </c>
      <c r="C282">
        <f t="shared" si="12"/>
        <v>-0.27512443471618375</v>
      </c>
      <c r="E282">
        <f t="shared" si="15"/>
        <v>7.528310206429166E-2</v>
      </c>
      <c r="F282">
        <f t="shared" si="15"/>
        <v>-2.064972968880608E-2</v>
      </c>
    </row>
    <row r="283" spans="1:6" x14ac:dyDescent="0.2">
      <c r="A283">
        <f t="shared" si="14"/>
        <v>-3.640000000000029</v>
      </c>
      <c r="C283">
        <f t="shared" ref="C283:C346" si="16">POWER($A283,-C$8)*SQRT(POWER(C$7,2)+1/POWER($A283,2*C$8+2))</f>
        <v>-0.2755066252944337</v>
      </c>
      <c r="E283">
        <f t="shared" si="15"/>
        <v>7.549019886673887E-2</v>
      </c>
      <c r="F283">
        <f t="shared" si="15"/>
        <v>-2.0734945344931664E-2</v>
      </c>
    </row>
    <row r="284" spans="1:6" x14ac:dyDescent="0.2">
      <c r="A284">
        <f t="shared" si="14"/>
        <v>-3.6350000000000291</v>
      </c>
      <c r="C284">
        <f t="shared" si="16"/>
        <v>-0.27588989670895409</v>
      </c>
      <c r="E284">
        <f t="shared" si="15"/>
        <v>7.5698152323478193E-2</v>
      </c>
      <c r="F284">
        <f t="shared" si="15"/>
        <v>-2.0820630564074228E-2</v>
      </c>
    </row>
    <row r="285" spans="1:6" x14ac:dyDescent="0.2">
      <c r="A285">
        <f t="shared" si="14"/>
        <v>-3.6300000000000292</v>
      </c>
      <c r="C285">
        <f t="shared" si="16"/>
        <v>-0.27627425366913799</v>
      </c>
      <c r="E285">
        <f t="shared" si="15"/>
        <v>7.5906967175959794E-2</v>
      </c>
      <c r="F285">
        <f t="shared" si="15"/>
        <v>-2.0906788585526075E-2</v>
      </c>
    </row>
    <row r="286" spans="1:6" x14ac:dyDescent="0.2">
      <c r="A286">
        <f t="shared" si="14"/>
        <v>-3.6250000000000293</v>
      </c>
      <c r="C286">
        <f t="shared" si="16"/>
        <v>-0.27665970091270575</v>
      </c>
      <c r="E286">
        <f t="shared" si="15"/>
        <v>7.6116648198610359E-2</v>
      </c>
      <c r="F286">
        <f t="shared" si="15"/>
        <v>-2.0993422675441263E-2</v>
      </c>
    </row>
    <row r="287" spans="1:6" x14ac:dyDescent="0.2">
      <c r="A287">
        <f t="shared" si="14"/>
        <v>-3.6200000000000294</v>
      </c>
      <c r="C287">
        <f t="shared" si="16"/>
        <v>-0.27704624320592586</v>
      </c>
      <c r="E287">
        <f t="shared" si="15"/>
        <v>7.6327200199110379E-2</v>
      </c>
      <c r="F287">
        <f t="shared" si="15"/>
        <v>-2.1080536127096015E-2</v>
      </c>
    </row>
    <row r="288" spans="1:6" x14ac:dyDescent="0.2">
      <c r="A288">
        <f t="shared" si="14"/>
        <v>-3.6150000000000295</v>
      </c>
      <c r="C288">
        <f t="shared" si="16"/>
        <v>-0.27743388534383884</v>
      </c>
      <c r="E288">
        <f t="shared" si="15"/>
        <v>7.653862801867431E-2</v>
      </c>
      <c r="F288">
        <f t="shared" si="15"/>
        <v>-2.1168132261151992E-2</v>
      </c>
    </row>
    <row r="289" spans="1:6" x14ac:dyDescent="0.2">
      <c r="A289">
        <f t="shared" si="14"/>
        <v>-3.6100000000000296</v>
      </c>
      <c r="C289">
        <f t="shared" si="16"/>
        <v>-0.2778226321504827</v>
      </c>
      <c r="E289">
        <f t="shared" si="15"/>
        <v>7.6750936532333516E-2</v>
      </c>
      <c r="F289">
        <f t="shared" si="15"/>
        <v>-2.1256214425922539E-2</v>
      </c>
    </row>
    <row r="290" spans="1:6" x14ac:dyDescent="0.2">
      <c r="A290">
        <f t="shared" si="14"/>
        <v>-3.6050000000000297</v>
      </c>
      <c r="C290">
        <f t="shared" si="16"/>
        <v>-0.27821248847912128</v>
      </c>
      <c r="E290">
        <f t="shared" si="15"/>
        <v>7.696413064922189E-2</v>
      </c>
      <c r="F290">
        <f t="shared" si="15"/>
        <v>-2.1344785997641842E-2</v>
      </c>
    </row>
    <row r="291" spans="1:6" x14ac:dyDescent="0.2">
      <c r="A291">
        <f t="shared" si="14"/>
        <v>-3.6000000000000298</v>
      </c>
      <c r="C291">
        <f t="shared" si="16"/>
        <v>-0.27860345921247454</v>
      </c>
      <c r="E291">
        <f t="shared" si="15"/>
        <v>7.7178215312864465E-2</v>
      </c>
      <c r="F291">
        <f t="shared" si="15"/>
        <v>-2.1433850380737151E-2</v>
      </c>
    </row>
    <row r="292" spans="1:6" x14ac:dyDescent="0.2">
      <c r="A292">
        <f t="shared" si="14"/>
        <v>-3.5950000000000299</v>
      </c>
      <c r="C292">
        <f t="shared" si="16"/>
        <v>-0.27899554926295062</v>
      </c>
      <c r="E292">
        <f t="shared" si="15"/>
        <v>7.7393195501468795E-2</v>
      </c>
      <c r="F292">
        <f t="shared" si="15"/>
        <v>-2.1523411008103965E-2</v>
      </c>
    </row>
    <row r="293" spans="1:6" x14ac:dyDescent="0.2">
      <c r="A293">
        <f t="shared" si="14"/>
        <v>-3.5900000000000301</v>
      </c>
      <c r="C293">
        <f t="shared" si="16"/>
        <v>-0.27938876357288067</v>
      </c>
      <c r="E293">
        <f t="shared" si="15"/>
        <v>7.7609076228219373E-2</v>
      </c>
      <c r="F293">
        <f t="shared" si="15"/>
        <v>-2.1613471341384385E-2</v>
      </c>
    </row>
    <row r="294" spans="1:6" x14ac:dyDescent="0.2">
      <c r="A294">
        <f t="shared" si="14"/>
        <v>-3.5850000000000302</v>
      </c>
      <c r="C294">
        <f t="shared" si="16"/>
        <v>-0.27978310711475662</v>
      </c>
      <c r="E294">
        <f t="shared" si="15"/>
        <v>7.7825862541574947E-2</v>
      </c>
      <c r="F294">
        <f t="shared" si="15"/>
        <v>-2.1704034871248508E-2</v>
      </c>
    </row>
    <row r="295" spans="1:6" x14ac:dyDescent="0.2">
      <c r="A295">
        <f t="shared" si="14"/>
        <v>-3.5800000000000303</v>
      </c>
      <c r="C295">
        <f t="shared" si="16"/>
        <v>-0.28017858489146968</v>
      </c>
      <c r="E295">
        <f t="shared" si="15"/>
        <v>7.8043559525568698E-2</v>
      </c>
      <c r="F295">
        <f t="shared" si="15"/>
        <v>-2.1795105117679011E-2</v>
      </c>
    </row>
    <row r="296" spans="1:6" x14ac:dyDescent="0.2">
      <c r="A296">
        <f t="shared" si="14"/>
        <v>-3.5750000000000304</v>
      </c>
      <c r="C296">
        <f t="shared" si="16"/>
        <v>-0.28057520193655267</v>
      </c>
      <c r="E296">
        <f t="shared" si="15"/>
        <v>7.8262172300111649E-2</v>
      </c>
      <c r="F296">
        <f t="shared" si="15"/>
        <v>-2.1886685630258949E-2</v>
      </c>
    </row>
    <row r="297" spans="1:6" x14ac:dyDescent="0.2">
      <c r="A297">
        <f t="shared" si="14"/>
        <v>-3.5700000000000305</v>
      </c>
      <c r="C297">
        <f t="shared" si="16"/>
        <v>-0.28097296331442417</v>
      </c>
      <c r="E297">
        <f t="shared" si="15"/>
        <v>7.8481706021298961E-2</v>
      </c>
      <c r="F297">
        <f t="shared" si="15"/>
        <v>-2.1978779988462739E-2</v>
      </c>
    </row>
    <row r="298" spans="1:6" x14ac:dyDescent="0.2">
      <c r="A298">
        <f t="shared" si="14"/>
        <v>-3.5650000000000306</v>
      </c>
      <c r="C298">
        <f t="shared" si="16"/>
        <v>-0.28137187412063508</v>
      </c>
      <c r="E298">
        <f t="shared" si="15"/>
        <v>7.8702165881719396E-2</v>
      </c>
      <c r="F298">
        <f t="shared" si="15"/>
        <v>-2.2071391801950498E-2</v>
      </c>
    </row>
    <row r="299" spans="1:6" x14ac:dyDescent="0.2">
      <c r="A299">
        <f t="shared" si="14"/>
        <v>-3.5600000000000307</v>
      </c>
      <c r="C299">
        <f t="shared" si="16"/>
        <v>-0.28177193948211754</v>
      </c>
      <c r="E299">
        <f t="shared" si="15"/>
        <v>7.89235571107679E-2</v>
      </c>
      <c r="F299">
        <f t="shared" si="15"/>
        <v>-2.2164524710865618E-2</v>
      </c>
    </row>
    <row r="300" spans="1:6" x14ac:dyDescent="0.2">
      <c r="A300">
        <f t="shared" si="14"/>
        <v>-3.5550000000000308</v>
      </c>
      <c r="C300">
        <f t="shared" si="16"/>
        <v>-0.28217316455743685</v>
      </c>
      <c r="E300">
        <f t="shared" si="15"/>
        <v>7.914588497496125E-2</v>
      </c>
      <c r="F300">
        <f t="shared" si="15"/>
        <v>-2.225818238613575E-2</v>
      </c>
    </row>
    <row r="301" spans="1:6" x14ac:dyDescent="0.2">
      <c r="A301">
        <f t="shared" si="14"/>
        <v>-3.5500000000000309</v>
      </c>
      <c r="C301">
        <f t="shared" si="16"/>
        <v>-0.28257555453704536</v>
      </c>
      <c r="E301">
        <f t="shared" si="15"/>
        <v>7.9369154778257164E-2</v>
      </c>
      <c r="F301">
        <f t="shared" si="15"/>
        <v>-2.2352368529777209E-2</v>
      </c>
    </row>
    <row r="302" spans="1:6" x14ac:dyDescent="0.2">
      <c r="A302">
        <f t="shared" si="14"/>
        <v>-3.545000000000031</v>
      </c>
      <c r="C302">
        <f t="shared" si="16"/>
        <v>-0.28297911464353881</v>
      </c>
      <c r="E302">
        <f t="shared" si="15"/>
        <v>7.9593371862376194E-2</v>
      </c>
      <c r="F302">
        <f t="shared" si="15"/>
        <v>-2.244708687520278E-2</v>
      </c>
    </row>
    <row r="303" spans="1:6" x14ac:dyDescent="0.2">
      <c r="A303">
        <f t="shared" si="14"/>
        <v>-3.5400000000000311</v>
      </c>
      <c r="C303">
        <f t="shared" si="16"/>
        <v>-0.28338385013191619</v>
      </c>
      <c r="E303">
        <f t="shared" si="15"/>
        <v>7.9818541607127411E-2</v>
      </c>
      <c r="F303">
        <f t="shared" si="15"/>
        <v>-2.2542341187533062E-2</v>
      </c>
    </row>
    <row r="304" spans="1:6" x14ac:dyDescent="0.2">
      <c r="A304">
        <f t="shared" si="14"/>
        <v>-3.5350000000000312</v>
      </c>
      <c r="C304">
        <f t="shared" si="16"/>
        <v>-0.28378976628984087</v>
      </c>
      <c r="E304">
        <f t="shared" si="15"/>
        <v>8.0044669430737084E-2</v>
      </c>
      <c r="F304">
        <f t="shared" si="15"/>
        <v>-2.263813526391132E-2</v>
      </c>
    </row>
    <row r="305" spans="1:6" x14ac:dyDescent="0.2">
      <c r="A305">
        <f t="shared" si="14"/>
        <v>-3.5300000000000313</v>
      </c>
      <c r="C305">
        <f t="shared" si="16"/>
        <v>-0.28419686843790543</v>
      </c>
      <c r="E305">
        <f t="shared" si="15"/>
        <v>8.0271760790180641E-2</v>
      </c>
      <c r="F305">
        <f t="shared" si="15"/>
        <v>-2.2734472933821911E-2</v>
      </c>
    </row>
    <row r="306" spans="1:6" x14ac:dyDescent="0.2">
      <c r="A306">
        <f t="shared" si="14"/>
        <v>-3.5250000000000314</v>
      </c>
      <c r="C306">
        <f t="shared" si="16"/>
        <v>-0.28460516192989871</v>
      </c>
      <c r="E306">
        <f t="shared" si="15"/>
        <v>8.0499821181518355E-2</v>
      </c>
      <c r="F306">
        <f t="shared" si="15"/>
        <v>-2.2831358059412409E-2</v>
      </c>
    </row>
    <row r="307" spans="1:6" x14ac:dyDescent="0.2">
      <c r="A307">
        <f t="shared" si="14"/>
        <v>-3.5200000000000315</v>
      </c>
      <c r="C307">
        <f t="shared" si="16"/>
        <v>-0.28501465215307564</v>
      </c>
      <c r="E307">
        <f t="shared" si="15"/>
        <v>8.0728856140234201E-2</v>
      </c>
      <c r="F307">
        <f t="shared" si="15"/>
        <v>-2.2928794535819308E-2</v>
      </c>
    </row>
    <row r="308" spans="1:6" x14ac:dyDescent="0.2">
      <c r="A308">
        <f t="shared" si="14"/>
        <v>-3.5150000000000317</v>
      </c>
      <c r="C308">
        <f t="shared" si="16"/>
        <v>-0.28542534452842966</v>
      </c>
      <c r="E308">
        <f t="shared" si="15"/>
        <v>8.0958871241578162E-2</v>
      </c>
      <c r="F308">
        <f t="shared" si="15"/>
        <v>-2.3026786291497511E-2</v>
      </c>
    </row>
    <row r="309" spans="1:6" x14ac:dyDescent="0.2">
      <c r="A309">
        <f t="shared" si="14"/>
        <v>-3.5100000000000318</v>
      </c>
      <c r="C309">
        <f t="shared" si="16"/>
        <v>-0.28583724451096826</v>
      </c>
      <c r="E309">
        <f t="shared" si="15"/>
        <v>8.1189872100912358E-2</v>
      </c>
      <c r="F309">
        <f t="shared" si="15"/>
        <v>-2.3125337288553587E-2</v>
      </c>
    </row>
    <row r="310" spans="1:6" x14ac:dyDescent="0.2">
      <c r="A310">
        <f t="shared" si="14"/>
        <v>-3.5050000000000319</v>
      </c>
      <c r="C310">
        <f t="shared" si="16"/>
        <v>-0.28625035758999084</v>
      </c>
      <c r="E310">
        <f t="shared" si="15"/>
        <v>8.1421864374060265E-2</v>
      </c>
      <c r="F310">
        <f t="shared" si="15"/>
        <v>-2.322445152308281E-2</v>
      </c>
    </row>
    <row r="311" spans="1:6" x14ac:dyDescent="0.2">
      <c r="A311">
        <f t="shared" si="14"/>
        <v>-3.500000000000032</v>
      </c>
      <c r="C311">
        <f t="shared" si="16"/>
        <v>-0.28666468928937</v>
      </c>
      <c r="E311">
        <f t="shared" si="15"/>
        <v>8.1654853757659948E-2</v>
      </c>
      <c r="F311">
        <f t="shared" si="15"/>
        <v>-2.3324133025510136E-2</v>
      </c>
    </row>
    <row r="312" spans="1:6" x14ac:dyDescent="0.2">
      <c r="A312">
        <f t="shared" si="14"/>
        <v>-3.4950000000000321</v>
      </c>
      <c r="C312">
        <f t="shared" si="16"/>
        <v>-0.28708024516783515</v>
      </c>
      <c r="E312">
        <f t="shared" si="15"/>
        <v>8.1888845989520745E-2</v>
      </c>
      <c r="F312">
        <f t="shared" si="15"/>
        <v>-2.3424385860934999E-2</v>
      </c>
    </row>
    <row r="313" spans="1:6" x14ac:dyDescent="0.2">
      <c r="A313">
        <f t="shared" si="14"/>
        <v>-3.4900000000000322</v>
      </c>
      <c r="C313">
        <f t="shared" si="16"/>
        <v>-0.28749703081925926</v>
      </c>
      <c r="E313">
        <f t="shared" si="15"/>
        <v>8.2123846848983592E-2</v>
      </c>
      <c r="F313">
        <f t="shared" si="15"/>
        <v>-2.3525214129480203E-2</v>
      </c>
    </row>
    <row r="314" spans="1:6" x14ac:dyDescent="0.2">
      <c r="A314">
        <f t="shared" si="14"/>
        <v>-3.4850000000000323</v>
      </c>
      <c r="C314">
        <f t="shared" si="16"/>
        <v>-0.28791505187294852</v>
      </c>
      <c r="E314">
        <f t="shared" si="15"/>
        <v>8.2359862157285246E-2</v>
      </c>
      <c r="F314">
        <f t="shared" si="15"/>
        <v>-2.3626621966644699E-2</v>
      </c>
    </row>
    <row r="315" spans="1:6" x14ac:dyDescent="0.2">
      <c r="A315">
        <f t="shared" si="14"/>
        <v>-3.4800000000000324</v>
      </c>
      <c r="C315">
        <f t="shared" si="16"/>
        <v>-0.28833431399393539</v>
      </c>
      <c r="E315">
        <f t="shared" si="15"/>
        <v>8.2596897777926115E-2</v>
      </c>
      <c r="F315">
        <f t="shared" si="15"/>
        <v>-2.3728613543660567E-2</v>
      </c>
    </row>
    <row r="316" spans="1:6" x14ac:dyDescent="0.2">
      <c r="A316">
        <f t="shared" si="14"/>
        <v>-3.4750000000000325</v>
      </c>
      <c r="C316">
        <f t="shared" si="16"/>
        <v>-0.28875482288327364</v>
      </c>
      <c r="E316">
        <f t="shared" si="15"/>
        <v>8.2834959617042014E-2</v>
      </c>
      <c r="F316">
        <f t="shared" si="15"/>
        <v>-2.3831193067854022E-2</v>
      </c>
    </row>
    <row r="317" spans="1:6" x14ac:dyDescent="0.2">
      <c r="A317">
        <f t="shared" si="14"/>
        <v>-3.4700000000000326</v>
      </c>
      <c r="C317">
        <f t="shared" si="16"/>
        <v>-0.28917658427833765</v>
      </c>
      <c r="E317">
        <f t="shared" si="15"/>
        <v>8.3074053623779731E-2</v>
      </c>
      <c r="F317">
        <f t="shared" si="15"/>
        <v>-2.3934364783010694E-2</v>
      </c>
    </row>
    <row r="318" spans="1:6" x14ac:dyDescent="0.2">
      <c r="A318">
        <f t="shared" si="14"/>
        <v>-3.4650000000000327</v>
      </c>
      <c r="C318">
        <f t="shared" si="16"/>
        <v>-0.28959960395312401</v>
      </c>
      <c r="E318">
        <f t="shared" si="15"/>
        <v>8.3314185790676509E-2</v>
      </c>
      <c r="F318">
        <f t="shared" si="15"/>
        <v>-2.4038132969745028E-2</v>
      </c>
    </row>
    <row r="319" spans="1:6" x14ac:dyDescent="0.2">
      <c r="A319">
        <f t="shared" si="14"/>
        <v>-3.4600000000000328</v>
      </c>
      <c r="C319">
        <f t="shared" si="16"/>
        <v>-0.29002388771855642</v>
      </c>
      <c r="E319">
        <f t="shared" si="15"/>
        <v>8.3555362154043619E-2</v>
      </c>
      <c r="F319">
        <f t="shared" si="15"/>
        <v>-2.4142501945874098E-2</v>
      </c>
    </row>
    <row r="320" spans="1:6" x14ac:dyDescent="0.2">
      <c r="A320">
        <f t="shared" si="14"/>
        <v>-3.4550000000000329</v>
      </c>
      <c r="C320">
        <f t="shared" si="16"/>
        <v>-0.29044944142279389</v>
      </c>
      <c r="E320">
        <f t="shared" si="15"/>
        <v>8.3797588794353645E-2</v>
      </c>
      <c r="F320">
        <f t="shared" si="15"/>
        <v>-2.4247476066795708E-2</v>
      </c>
    </row>
    <row r="321" spans="1:6" x14ac:dyDescent="0.2">
      <c r="A321">
        <f t="shared" si="14"/>
        <v>-3.450000000000033</v>
      </c>
      <c r="C321">
        <f t="shared" si="16"/>
        <v>-0.29087627095154223</v>
      </c>
      <c r="E321">
        <f t="shared" si="15"/>
        <v>8.4040871836632197E-2</v>
      </c>
      <c r="F321">
        <f t="shared" si="15"/>
        <v>-2.4353059725870877E-2</v>
      </c>
    </row>
    <row r="322" spans="1:6" x14ac:dyDescent="0.2">
      <c r="A322">
        <f t="shared" si="14"/>
        <v>-3.4450000000000331</v>
      </c>
      <c r="C322">
        <f t="shared" si="16"/>
        <v>-0.29130438222836824</v>
      </c>
      <c r="E322">
        <f t="shared" si="15"/>
        <v>8.428521745085342E-2</v>
      </c>
      <c r="F322">
        <f t="shared" si="15"/>
        <v>-2.4459257354810842E-2</v>
      </c>
    </row>
    <row r="323" spans="1:6" x14ac:dyDescent="0.2">
      <c r="A323">
        <f t="shared" si="14"/>
        <v>-3.4400000000000333</v>
      </c>
      <c r="C323">
        <f t="shared" si="16"/>
        <v>-0.29173378121501836</v>
      </c>
      <c r="E323">
        <f t="shared" si="15"/>
        <v>8.453063185233986E-2</v>
      </c>
      <c r="F323">
        <f t="shared" si="15"/>
        <v>-2.4566073424068548E-2</v>
      </c>
    </row>
    <row r="324" spans="1:6" x14ac:dyDescent="0.2">
      <c r="A324">
        <f t="shared" si="14"/>
        <v>-3.4350000000000334</v>
      </c>
      <c r="C324">
        <f t="shared" si="16"/>
        <v>-0.29216447391173883</v>
      </c>
      <c r="E324">
        <f t="shared" si="15"/>
        <v>8.4777121302166414E-2</v>
      </c>
      <c r="F324">
        <f t="shared" si="15"/>
        <v>-2.4673512443234718E-2</v>
      </c>
    </row>
    <row r="325" spans="1:6" x14ac:dyDescent="0.2">
      <c r="A325">
        <f t="shared" si="14"/>
        <v>-3.4300000000000335</v>
      </c>
      <c r="C325">
        <f t="shared" si="16"/>
        <v>-0.29259646635760111</v>
      </c>
      <c r="E325">
        <f t="shared" si="15"/>
        <v>8.502469210756862E-2</v>
      </c>
      <c r="F325">
        <f t="shared" si="15"/>
        <v>-2.4781578961438608E-2</v>
      </c>
    </row>
    <row r="326" spans="1:6" x14ac:dyDescent="0.2">
      <c r="A326">
        <f t="shared" si="14"/>
        <v>-3.4250000000000336</v>
      </c>
      <c r="C326">
        <f t="shared" si="16"/>
        <v>-0.29302976463082964</v>
      </c>
      <c r="E326">
        <f t="shared" si="15"/>
        <v>8.5273350622355248E-2</v>
      </c>
      <c r="F326">
        <f t="shared" si="15"/>
        <v>-2.4890277567753388E-2</v>
      </c>
    </row>
    <row r="327" spans="1:6" x14ac:dyDescent="0.2">
      <c r="A327">
        <f t="shared" si="14"/>
        <v>-3.4200000000000337</v>
      </c>
      <c r="C327">
        <f t="shared" si="16"/>
        <v>-0.29346437484913318</v>
      </c>
      <c r="E327">
        <f t="shared" si="15"/>
        <v>8.5523103247325261E-2</v>
      </c>
      <c r="F327">
        <f t="shared" si="15"/>
        <v>-2.499961289160638E-2</v>
      </c>
    </row>
    <row r="328" spans="1:6" x14ac:dyDescent="0.2">
      <c r="A328">
        <f t="shared" si="14"/>
        <v>-3.4150000000000338</v>
      </c>
      <c r="C328">
        <f t="shared" si="16"/>
        <v>-0.2939003031700399</v>
      </c>
      <c r="E328">
        <f t="shared" si="15"/>
        <v>8.5773956430688997E-2</v>
      </c>
      <c r="F328">
        <f t="shared" si="15"/>
        <v>-2.5109589603194035E-2</v>
      </c>
    </row>
    <row r="329" spans="1:6" x14ac:dyDescent="0.2">
      <c r="A329">
        <f t="shared" si="14"/>
        <v>-3.4100000000000339</v>
      </c>
      <c r="C329">
        <f t="shared" si="16"/>
        <v>-0.29433755579123577</v>
      </c>
      <c r="E329">
        <f t="shared" si="15"/>
        <v>8.6025916668494254E-2</v>
      </c>
      <c r="F329">
        <f t="shared" si="15"/>
        <v>-2.5220212413901898E-2</v>
      </c>
    </row>
    <row r="330" spans="1:6" x14ac:dyDescent="0.2">
      <c r="A330">
        <f t="shared" si="14"/>
        <v>-3.405000000000034</v>
      </c>
      <c r="C330">
        <f t="shared" si="16"/>
        <v>-0.29477613895090687</v>
      </c>
      <c r="E330">
        <f t="shared" ref="B330:F393" si="17">POWER($A330,-E$8)*SQRT(POWER(E$7,2)+1/POWER($A330,2*E$8+2))</f>
        <v>8.6278990505056496E-2</v>
      </c>
      <c r="F330">
        <f t="shared" si="17"/>
        <v>-2.5331486076729446E-2</v>
      </c>
    </row>
    <row r="331" spans="1:6" x14ac:dyDescent="0.2">
      <c r="A331">
        <f t="shared" si="14"/>
        <v>-3.4000000000000341</v>
      </c>
      <c r="C331">
        <f t="shared" si="16"/>
        <v>-0.29521605892808511</v>
      </c>
      <c r="E331">
        <f t="shared" si="17"/>
        <v>8.6533184533393884E-2</v>
      </c>
      <c r="F331">
        <f t="shared" si="17"/>
        <v>-2.5443415386719993E-2</v>
      </c>
    </row>
    <row r="332" spans="1:6" x14ac:dyDescent="0.2">
      <c r="A332">
        <f t="shared" si="14"/>
        <v>-3.3950000000000342</v>
      </c>
      <c r="C332">
        <f t="shared" si="16"/>
        <v>-0.29565732204299744</v>
      </c>
      <c r="E332">
        <f t="shared" si="17"/>
        <v>8.6788505395666765E-2</v>
      </c>
      <c r="F332">
        <f t="shared" si="17"/>
        <v>-2.5556005181395731E-2</v>
      </c>
    </row>
    <row r="333" spans="1:6" x14ac:dyDescent="0.2">
      <c r="A333">
        <f t="shared" ref="A333:A396" si="18">A332+B$3</f>
        <v>-3.3900000000000343</v>
      </c>
      <c r="C333">
        <f t="shared" si="16"/>
        <v>-0.29609993465741929</v>
      </c>
      <c r="E333">
        <f t="shared" si="17"/>
        <v>8.7044959783622075E-2</v>
      </c>
      <c r="F333">
        <f t="shared" si="17"/>
        <v>-2.5669260341197805E-2</v>
      </c>
    </row>
    <row r="334" spans="1:6" x14ac:dyDescent="0.2">
      <c r="A334">
        <f t="shared" si="18"/>
        <v>-3.3850000000000344</v>
      </c>
      <c r="C334">
        <f t="shared" si="16"/>
        <v>-0.29654390317503126</v>
      </c>
      <c r="E334">
        <f t="shared" si="17"/>
        <v>8.7302554439042293E-2</v>
      </c>
      <c r="F334">
        <f t="shared" si="17"/>
        <v>-2.5783185789931759E-2</v>
      </c>
    </row>
    <row r="335" spans="1:6" x14ac:dyDescent="0.2">
      <c r="A335">
        <f t="shared" si="18"/>
        <v>-3.3800000000000345</v>
      </c>
      <c r="C335">
        <f t="shared" si="16"/>
        <v>-0.29698923404178007</v>
      </c>
      <c r="E335">
        <f t="shared" si="17"/>
        <v>8.7561296154199386E-2</v>
      </c>
      <c r="F335">
        <f t="shared" si="17"/>
        <v>-2.5897786495218199E-2</v>
      </c>
    </row>
    <row r="336" spans="1:6" x14ac:dyDescent="0.2">
      <c r="A336">
        <f t="shared" si="18"/>
        <v>-3.3750000000000346</v>
      </c>
      <c r="C336">
        <f t="shared" si="16"/>
        <v>-0.29743593374624333</v>
      </c>
      <c r="E336">
        <f t="shared" si="17"/>
        <v>8.7821191772313525E-2</v>
      </c>
      <c r="F336">
        <f t="shared" si="17"/>
        <v>-2.6013067468948829E-2</v>
      </c>
    </row>
    <row r="337" spans="1:6" x14ac:dyDescent="0.2">
      <c r="A337">
        <f t="shared" si="18"/>
        <v>-3.3700000000000347</v>
      </c>
      <c r="C337">
        <f t="shared" si="16"/>
        <v>-0.29788400881999771</v>
      </c>
      <c r="E337">
        <f t="shared" si="17"/>
        <v>8.8082248188016743E-2</v>
      </c>
      <c r="F337">
        <f t="shared" si="17"/>
        <v>-2.6129033767748007E-2</v>
      </c>
    </row>
    <row r="338" spans="1:6" x14ac:dyDescent="0.2">
      <c r="A338">
        <f t="shared" si="18"/>
        <v>-3.3650000000000349</v>
      </c>
      <c r="C338">
        <f t="shared" si="16"/>
        <v>-0.29833346583799214</v>
      </c>
      <c r="E338">
        <f t="shared" si="17"/>
        <v>8.8344472347821681E-2</v>
      </c>
      <c r="F338">
        <f t="shared" si="17"/>
        <v>-2.6245690493439684E-2</v>
      </c>
    </row>
    <row r="339" spans="1:6" x14ac:dyDescent="0.2">
      <c r="A339">
        <f t="shared" si="18"/>
        <v>-3.360000000000035</v>
      </c>
      <c r="C339">
        <f t="shared" si="16"/>
        <v>-0.2987843114189237</v>
      </c>
      <c r="E339">
        <f t="shared" si="17"/>
        <v>8.8607871250595355E-2</v>
      </c>
      <c r="F339">
        <f t="shared" si="17"/>
        <v>-2.6363042793520065E-2</v>
      </c>
    </row>
    <row r="340" spans="1:6" x14ac:dyDescent="0.2">
      <c r="A340">
        <f t="shared" si="18"/>
        <v>-3.3550000000000351</v>
      </c>
      <c r="C340">
        <f t="shared" si="16"/>
        <v>-0.29923655222561885</v>
      </c>
      <c r="E340">
        <f t="shared" si="17"/>
        <v>8.8872451948037889E-2</v>
      </c>
      <c r="F340">
        <f t="shared" si="17"/>
        <v>-2.648109586163587E-2</v>
      </c>
    </row>
    <row r="341" spans="1:6" x14ac:dyDescent="0.2">
      <c r="A341">
        <f t="shared" si="18"/>
        <v>-3.3500000000000352</v>
      </c>
      <c r="C341">
        <f t="shared" si="16"/>
        <v>-0.29969019496541804</v>
      </c>
      <c r="E341">
        <f t="shared" si="17"/>
        <v>8.9138221545166804E-2</v>
      </c>
      <c r="F341">
        <f t="shared" si="17"/>
        <v>-2.6599854938068358E-2</v>
      </c>
    </row>
    <row r="342" spans="1:6" x14ac:dyDescent="0.2">
      <c r="A342">
        <f t="shared" si="18"/>
        <v>-3.3450000000000353</v>
      </c>
      <c r="C342">
        <f t="shared" si="16"/>
        <v>-0.30014524639056456</v>
      </c>
      <c r="E342">
        <f t="shared" si="17"/>
        <v>8.9405187200806202E-2</v>
      </c>
      <c r="F342">
        <f t="shared" si="17"/>
        <v>-2.6719325310223151E-2</v>
      </c>
    </row>
    <row r="343" spans="1:6" x14ac:dyDescent="0.2">
      <c r="A343">
        <f t="shared" si="18"/>
        <v>-3.3400000000000354</v>
      </c>
      <c r="C343">
        <f t="shared" si="16"/>
        <v>-0.30060171329859814</v>
      </c>
      <c r="E343">
        <f t="shared" si="17"/>
        <v>8.9673356128081541E-2</v>
      </c>
      <c r="F343">
        <f t="shared" si="17"/>
        <v>-2.6839512313125993E-2</v>
      </c>
    </row>
    <row r="344" spans="1:6" x14ac:dyDescent="0.2">
      <c r="A344">
        <f t="shared" si="18"/>
        <v>-3.3350000000000355</v>
      </c>
      <c r="C344">
        <f t="shared" si="16"/>
        <v>-0.30105960253275243</v>
      </c>
      <c r="E344">
        <f t="shared" si="17"/>
        <v>8.9942735594919568E-2</v>
      </c>
      <c r="F344">
        <f t="shared" si="17"/>
        <v>-2.6960421329924489E-2</v>
      </c>
    </row>
    <row r="345" spans="1:6" x14ac:dyDescent="0.2">
      <c r="A345">
        <f t="shared" si="18"/>
        <v>-3.3300000000000356</v>
      </c>
      <c r="C345">
        <f t="shared" si="16"/>
        <v>-0.30151892098235655</v>
      </c>
      <c r="E345">
        <f t="shared" si="17"/>
        <v>9.0213332924553982E-2</v>
      </c>
      <c r="F345">
        <f t="shared" si="17"/>
        <v>-2.7082057792395826E-2</v>
      </c>
    </row>
    <row r="346" spans="1:6" x14ac:dyDescent="0.2">
      <c r="A346">
        <f t="shared" si="18"/>
        <v>-3.3250000000000357</v>
      </c>
      <c r="C346">
        <f t="shared" si="16"/>
        <v>-0.30197967558324201</v>
      </c>
      <c r="E346">
        <f t="shared" si="17"/>
        <v>9.0485155496036376E-2</v>
      </c>
      <c r="F346">
        <f t="shared" si="17"/>
        <v>-2.7204427181460791E-2</v>
      </c>
    </row>
    <row r="347" spans="1:6" x14ac:dyDescent="0.2">
      <c r="A347">
        <f t="shared" si="18"/>
        <v>-3.3200000000000358</v>
      </c>
      <c r="C347">
        <f t="shared" ref="C347:C410" si="19">POWER($A347,-C$8)*SQRT(POWER(C$7,2)+1/POWER($A347,2*C$8+2))</f>
        <v>-0.30244187331815298</v>
      </c>
      <c r="E347">
        <f t="shared" si="17"/>
        <v>9.0758210744752932E-2</v>
      </c>
      <c r="F347">
        <f t="shared" si="17"/>
        <v>-2.7327535027703902E-2</v>
      </c>
    </row>
    <row r="348" spans="1:6" x14ac:dyDescent="0.2">
      <c r="A348">
        <f t="shared" si="18"/>
        <v>-3.3150000000000359</v>
      </c>
      <c r="C348">
        <f t="shared" si="19"/>
        <v>-0.30290552121716191</v>
      </c>
      <c r="E348">
        <f t="shared" si="17"/>
        <v>9.1032506162946766E-2</v>
      </c>
      <c r="F348">
        <f t="shared" si="17"/>
        <v>-2.7451386911899862E-2</v>
      </c>
    </row>
    <row r="349" spans="1:6" x14ac:dyDescent="0.2">
      <c r="A349">
        <f t="shared" si="18"/>
        <v>-3.310000000000036</v>
      </c>
      <c r="C349">
        <f t="shared" si="19"/>
        <v>-0.30337062635808959</v>
      </c>
      <c r="E349">
        <f t="shared" si="17"/>
        <v>9.1308049300245997E-2</v>
      </c>
      <c r="F349">
        <f t="shared" si="17"/>
        <v>-2.7575988465546469E-2</v>
      </c>
    </row>
    <row r="350" spans="1:6" x14ac:dyDescent="0.2">
      <c r="A350">
        <f t="shared" si="18"/>
        <v>-3.3050000000000361</v>
      </c>
      <c r="C350">
        <f t="shared" si="19"/>
        <v>-0.30383719586692942</v>
      </c>
      <c r="E350">
        <f t="shared" si="17"/>
        <v>9.158484776419766E-2</v>
      </c>
      <c r="F350">
        <f t="shared" si="17"/>
        <v>-2.7701345371403993E-2</v>
      </c>
    </row>
    <row r="351" spans="1:6" x14ac:dyDescent="0.2">
      <c r="A351">
        <f t="shared" si="18"/>
        <v>-3.3000000000000362</v>
      </c>
      <c r="C351">
        <f t="shared" si="19"/>
        <v>-0.30430523691827699</v>
      </c>
      <c r="E351">
        <f t="shared" si="17"/>
        <v>9.1862909220807532E-2</v>
      </c>
      <c r="F351">
        <f t="shared" si="17"/>
        <v>-2.782746336404111E-2</v>
      </c>
    </row>
    <row r="352" spans="1:6" x14ac:dyDescent="0.2">
      <c r="A352">
        <f t="shared" si="18"/>
        <v>-3.2950000000000363</v>
      </c>
      <c r="C352">
        <f t="shared" si="19"/>
        <v>-0.30477475673576399</v>
      </c>
      <c r="E352">
        <f t="shared" si="17"/>
        <v>9.2142241395085811E-2</v>
      </c>
      <c r="F352">
        <f t="shared" si="17"/>
        <v>-2.7954348230387536E-2</v>
      </c>
    </row>
    <row r="353" spans="1:6" x14ac:dyDescent="0.2">
      <c r="A353">
        <f t="shared" si="18"/>
        <v>-3.2900000000000365</v>
      </c>
      <c r="C353">
        <f t="shared" si="19"/>
        <v>-0.30524576259249714</v>
      </c>
      <c r="E353">
        <f t="shared" si="17"/>
        <v>9.2422852071599088E-2</v>
      </c>
      <c r="F353">
        <f t="shared" si="17"/>
        <v>-2.8082005810293419E-2</v>
      </c>
    </row>
    <row r="354" spans="1:6" x14ac:dyDescent="0.2">
      <c r="A354">
        <f t="shared" si="18"/>
        <v>-3.2850000000000366</v>
      </c>
      <c r="C354">
        <f t="shared" si="19"/>
        <v>-0.30571826181150225</v>
      </c>
      <c r="E354">
        <f t="shared" si="17"/>
        <v>9.2704749095028141E-2</v>
      </c>
      <c r="F354">
        <f t="shared" si="17"/>
        <v>-2.8210441997095548E-2</v>
      </c>
    </row>
    <row r="355" spans="1:6" x14ac:dyDescent="0.2">
      <c r="A355">
        <f t="shared" si="18"/>
        <v>-3.2800000000000367</v>
      </c>
      <c r="C355">
        <f t="shared" si="19"/>
        <v>-0.30619226176617292</v>
      </c>
      <c r="E355">
        <f t="shared" si="17"/>
        <v>9.2987940370732283E-2</v>
      </c>
      <c r="F355">
        <f t="shared" si="17"/>
        <v>-2.8339662738190604E-2</v>
      </c>
    </row>
    <row r="356" spans="1:6" x14ac:dyDescent="0.2">
      <c r="A356">
        <f t="shared" si="18"/>
        <v>-3.2750000000000368</v>
      </c>
      <c r="C356">
        <f t="shared" si="19"/>
        <v>-0.30666776988072419</v>
      </c>
      <c r="E356">
        <f t="shared" si="17"/>
        <v>9.3272433865319568E-2</v>
      </c>
      <c r="F356">
        <f t="shared" si="17"/>
        <v>-2.8469674035615344E-2</v>
      </c>
    </row>
    <row r="357" spans="1:6" x14ac:dyDescent="0.2">
      <c r="A357">
        <f t="shared" si="18"/>
        <v>-3.2700000000000369</v>
      </c>
      <c r="C357">
        <f t="shared" si="19"/>
        <v>-0.30714479363065172</v>
      </c>
      <c r="E357">
        <f t="shared" si="17"/>
        <v>9.3558237607223912E-2</v>
      </c>
      <c r="F357">
        <f t="shared" si="17"/>
        <v>-2.8600481946634049E-2</v>
      </c>
    </row>
    <row r="358" spans="1:6" x14ac:dyDescent="0.2">
      <c r="A358">
        <f t="shared" si="18"/>
        <v>-3.265000000000037</v>
      </c>
      <c r="C358">
        <f t="shared" si="19"/>
        <v>-0.30762334054319601</v>
      </c>
      <c r="E358">
        <f t="shared" si="17"/>
        <v>9.384535968728816E-2</v>
      </c>
      <c r="F358">
        <f t="shared" si="17"/>
        <v>-2.8732092584333097E-2</v>
      </c>
    </row>
    <row r="359" spans="1:6" x14ac:dyDescent="0.2">
      <c r="A359">
        <f t="shared" si="18"/>
        <v>-3.2600000000000371</v>
      </c>
      <c r="C359">
        <f t="shared" si="19"/>
        <v>-0.30810341819781156</v>
      </c>
      <c r="E359">
        <f t="shared" si="17"/>
        <v>9.4133808259353996E-2</v>
      </c>
      <c r="F359">
        <f t="shared" si="17"/>
        <v>-2.8864512118222971E-2</v>
      </c>
    </row>
    <row r="360" spans="1:6" x14ac:dyDescent="0.2">
      <c r="A360">
        <f t="shared" si="18"/>
        <v>-3.2550000000000372</v>
      </c>
      <c r="C360">
        <f t="shared" si="19"/>
        <v>-0.3085850342266418</v>
      </c>
      <c r="E360">
        <f t="shared" si="17"/>
        <v>9.4423591540858345E-2</v>
      </c>
      <c r="F360">
        <f t="shared" si="17"/>
        <v>-2.8997746774847708E-2</v>
      </c>
    </row>
    <row r="361" spans="1:6" x14ac:dyDescent="0.2">
      <c r="A361">
        <f t="shared" si="18"/>
        <v>-3.2500000000000373</v>
      </c>
      <c r="C361">
        <f t="shared" si="19"/>
        <v>-0.30906819631499888</v>
      </c>
      <c r="E361">
        <f t="shared" si="17"/>
        <v>9.4714717813436572E-2</v>
      </c>
      <c r="F361">
        <f t="shared" si="17"/>
        <v>-2.9131802838401857E-2</v>
      </c>
    </row>
    <row r="362" spans="1:6" x14ac:dyDescent="0.2">
      <c r="A362">
        <f t="shared" si="18"/>
        <v>-3.2450000000000374</v>
      </c>
      <c r="C362">
        <f t="shared" si="19"/>
        <v>-0.30955291220184977</v>
      </c>
      <c r="E362">
        <f t="shared" si="17"/>
        <v>9.5007195423532434E-2</v>
      </c>
      <c r="F362">
        <f t="shared" si="17"/>
        <v>-2.9266686651355126E-2</v>
      </c>
    </row>
    <row r="363" spans="1:6" x14ac:dyDescent="0.2">
      <c r="A363">
        <f t="shared" si="18"/>
        <v>-3.2400000000000375</v>
      </c>
      <c r="C363">
        <f t="shared" si="19"/>
        <v>-0.3100391896803068</v>
      </c>
      <c r="E363">
        <f t="shared" si="17"/>
        <v>9.5301032783014952E-2</v>
      </c>
      <c r="F363">
        <f t="shared" si="17"/>
        <v>-2.9402404615084823E-2</v>
      </c>
    </row>
    <row r="364" spans="1:6" x14ac:dyDescent="0.2">
      <c r="A364">
        <f t="shared" si="18"/>
        <v>-3.2350000000000376</v>
      </c>
      <c r="C364">
        <f t="shared" si="19"/>
        <v>-0.31052703659812469</v>
      </c>
      <c r="E364">
        <f t="shared" si="17"/>
        <v>9.5596238369802272E-2</v>
      </c>
      <c r="F364">
        <f t="shared" si="17"/>
        <v>-2.953896319051607E-2</v>
      </c>
    </row>
    <row r="365" spans="1:6" x14ac:dyDescent="0.2">
      <c r="A365">
        <f t="shared" si="18"/>
        <v>-3.2300000000000377</v>
      </c>
      <c r="C365">
        <f t="shared" si="19"/>
        <v>-0.31101646085820306</v>
      </c>
      <c r="E365">
        <f t="shared" si="17"/>
        <v>9.5892820728492451E-2</v>
      </c>
      <c r="F365">
        <f t="shared" si="17"/>
        <v>-2.9676368898770185E-2</v>
      </c>
    </row>
    <row r="366" spans="1:6" x14ac:dyDescent="0.2">
      <c r="A366">
        <f t="shared" si="18"/>
        <v>-3.2250000000000378</v>
      </c>
      <c r="C366">
        <f t="shared" si="19"/>
        <v>-0.31150747041909427</v>
      </c>
      <c r="E366">
        <f t="shared" si="17"/>
        <v>9.6190788471001654E-2</v>
      </c>
      <c r="F366">
        <f t="shared" si="17"/>
        <v>-2.9814628321820958E-2</v>
      </c>
    </row>
    <row r="367" spans="1:6" x14ac:dyDescent="0.2">
      <c r="A367">
        <f t="shared" si="18"/>
        <v>-3.2200000000000379</v>
      </c>
      <c r="C367">
        <f t="shared" si="19"/>
        <v>-0.31200007329551782</v>
      </c>
      <c r="E367">
        <f t="shared" si="17"/>
        <v>9.6490150277209544E-2</v>
      </c>
      <c r="F367">
        <f t="shared" si="17"/>
        <v>-2.9953748103159306E-2</v>
      </c>
    </row>
    <row r="368" spans="1:6" x14ac:dyDescent="0.2">
      <c r="A368">
        <f t="shared" si="18"/>
        <v>-3.215000000000038</v>
      </c>
      <c r="C368">
        <f t="shared" si="19"/>
        <v>-0.3124942775588801</v>
      </c>
      <c r="E368">
        <f t="shared" si="17"/>
        <v>9.6790914895611854E-2</v>
      </c>
      <c r="F368">
        <f t="shared" si="17"/>
        <v>-3.0093734948466178E-2</v>
      </c>
    </row>
    <row r="369" spans="1:6" x14ac:dyDescent="0.2">
      <c r="A369">
        <f t="shared" si="18"/>
        <v>-3.2100000000000382</v>
      </c>
      <c r="C369">
        <f t="shared" si="19"/>
        <v>-0.31299009133780042</v>
      </c>
      <c r="E369">
        <f t="shared" si="17"/>
        <v>9.7093091143980709E-2</v>
      </c>
      <c r="F369">
        <f t="shared" si="17"/>
        <v>-3.0234595626293909E-2</v>
      </c>
    </row>
    <row r="370" spans="1:6" x14ac:dyDescent="0.2">
      <c r="A370">
        <f t="shared" si="18"/>
        <v>-3.2050000000000383</v>
      </c>
      <c r="C370">
        <f t="shared" si="19"/>
        <v>-0.31348752281864323</v>
      </c>
      <c r="E370">
        <f t="shared" si="17"/>
        <v>9.7396687910032226E-2</v>
      </c>
      <c r="F370">
        <f t="shared" si="17"/>
        <v>-3.0376336968756194E-2</v>
      </c>
    </row>
    <row r="371" spans="1:6" x14ac:dyDescent="0.2">
      <c r="A371">
        <f t="shared" si="18"/>
        <v>-3.2000000000000384</v>
      </c>
      <c r="C371">
        <f t="shared" si="19"/>
        <v>-0.31398658024605614</v>
      </c>
      <c r="E371">
        <f t="shared" si="17"/>
        <v>9.7701714152101965E-2</v>
      </c>
      <c r="F371">
        <f t="shared" si="17"/>
        <v>-3.0518965872226682E-2</v>
      </c>
    </row>
    <row r="372" spans="1:6" x14ac:dyDescent="0.2">
      <c r="A372">
        <f t="shared" si="18"/>
        <v>-3.1950000000000385</v>
      </c>
      <c r="C372">
        <f t="shared" si="19"/>
        <v>-0.31448727192351489</v>
      </c>
      <c r="E372">
        <f t="shared" si="17"/>
        <v>9.8008178899828158E-2</v>
      </c>
      <c r="F372">
        <f t="shared" si="17"/>
        <v>-3.0662489298046477E-2</v>
      </c>
    </row>
    <row r="373" spans="1:6" x14ac:dyDescent="0.2">
      <c r="A373">
        <f t="shared" si="18"/>
        <v>-3.1900000000000386</v>
      </c>
      <c r="C373">
        <f t="shared" si="19"/>
        <v>-0.31498960621387356</v>
      </c>
      <c r="E373">
        <f t="shared" si="17"/>
        <v>9.8316091254842669E-2</v>
      </c>
      <c r="F373">
        <f t="shared" si="17"/>
        <v>-3.0806914273240497E-2</v>
      </c>
    </row>
    <row r="374" spans="1:6" x14ac:dyDescent="0.2">
      <c r="A374">
        <f t="shared" si="18"/>
        <v>-3.1850000000000387</v>
      </c>
      <c r="C374">
        <f t="shared" si="19"/>
        <v>-0.31549359153992257</v>
      </c>
      <c r="E374">
        <f t="shared" si="17"/>
        <v>9.8625460391469952E-2</v>
      </c>
      <c r="F374">
        <f t="shared" si="17"/>
        <v>-3.0952247891242936E-2</v>
      </c>
    </row>
    <row r="375" spans="1:6" x14ac:dyDescent="0.2">
      <c r="A375">
        <f t="shared" si="18"/>
        <v>-3.1800000000000388</v>
      </c>
      <c r="C375">
        <f t="shared" si="19"/>
        <v>-0.31599923638495203</v>
      </c>
      <c r="E375">
        <f t="shared" si="17"/>
        <v>9.8936295557434259E-2</v>
      </c>
      <c r="F375">
        <f t="shared" si="17"/>
        <v>-3.1098497312631902E-2</v>
      </c>
    </row>
    <row r="376" spans="1:6" x14ac:dyDescent="0.2">
      <c r="A376">
        <f t="shared" si="18"/>
        <v>-3.1750000000000389</v>
      </c>
      <c r="C376">
        <f t="shared" si="19"/>
        <v>-0.31650654929332295</v>
      </c>
      <c r="E376">
        <f t="shared" si="17"/>
        <v>9.9248606074574891E-2</v>
      </c>
      <c r="F376">
        <f t="shared" si="17"/>
        <v>-3.1245669765873469E-2</v>
      </c>
    </row>
    <row r="377" spans="1:6" x14ac:dyDescent="0.2">
      <c r="A377">
        <f t="shared" si="18"/>
        <v>-3.170000000000039</v>
      </c>
      <c r="C377">
        <f t="shared" si="19"/>
        <v>-0.31701553887104333</v>
      </c>
      <c r="E377">
        <f t="shared" si="17"/>
        <v>9.9562401339569784E-2</v>
      </c>
      <c r="F377">
        <f t="shared" si="17"/>
        <v>-3.1393772548075113E-2</v>
      </c>
    </row>
    <row r="378" spans="1:6" x14ac:dyDescent="0.2">
      <c r="A378">
        <f t="shared" si="18"/>
        <v>-3.1650000000000391</v>
      </c>
      <c r="C378">
        <f t="shared" si="19"/>
        <v>-0.31752621378635337</v>
      </c>
      <c r="E378">
        <f t="shared" si="17"/>
        <v>9.987769082466752E-2</v>
      </c>
      <c r="F378">
        <f t="shared" si="17"/>
        <v>-3.1542813025748753E-2</v>
      </c>
    </row>
    <row r="379" spans="1:6" x14ac:dyDescent="0.2">
      <c r="A379">
        <f t="shared" si="18"/>
        <v>-3.1600000000000392</v>
      </c>
      <c r="C379">
        <f t="shared" si="19"/>
        <v>-0.31803858277031566</v>
      </c>
      <c r="E379">
        <f t="shared" si="17"/>
        <v>0.10019448407842785</v>
      </c>
      <c r="F379">
        <f t="shared" si="17"/>
        <v>-3.1692798635583531E-2</v>
      </c>
    </row>
    <row r="380" spans="1:6" x14ac:dyDescent="0.2">
      <c r="A380">
        <f t="shared" si="18"/>
        <v>-3.1550000000000393</v>
      </c>
      <c r="C380">
        <f t="shared" si="19"/>
        <v>-0.31855265461741339</v>
      </c>
      <c r="E380">
        <f t="shared" si="17"/>
        <v>0.10051279072647111</v>
      </c>
      <c r="F380">
        <f t="shared" si="17"/>
        <v>-3.1843736885228596E-2</v>
      </c>
    </row>
    <row r="381" spans="1:6" x14ac:dyDescent="0.2">
      <c r="A381">
        <f t="shared" si="18"/>
        <v>-3.1500000000000394</v>
      </c>
      <c r="C381">
        <f t="shared" si="19"/>
        <v>-0.31906843818615543</v>
      </c>
      <c r="E381">
        <f t="shared" ref="B381:F444" si="20">POWER($A381,-E$8)*SQRT(POWER(E$7,2)+1/POWER($A381,2*E$8+2))</f>
        <v>0.1008326204722358</v>
      </c>
      <c r="F381">
        <f t="shared" si="20"/>
        <v>-3.1995635354085714E-2</v>
      </c>
    </row>
    <row r="382" spans="1:6" x14ac:dyDescent="0.2">
      <c r="A382">
        <f t="shared" si="18"/>
        <v>-3.1450000000000395</v>
      </c>
      <c r="C382">
        <f t="shared" si="19"/>
        <v>-0.31958594239968863</v>
      </c>
      <c r="E382">
        <f t="shared" si="20"/>
        <v>0.10115398309774588</v>
      </c>
      <c r="F382">
        <f t="shared" si="20"/>
        <v>-3.2148501694112167E-2</v>
      </c>
    </row>
    <row r="383" spans="1:6" x14ac:dyDescent="0.2">
      <c r="A383">
        <f t="shared" si="18"/>
        <v>-3.1400000000000396</v>
      </c>
      <c r="C383">
        <f t="shared" si="19"/>
        <v>-0.32010517624641716</v>
      </c>
      <c r="E383">
        <f t="shared" si="20"/>
        <v>0.10147688846438636</v>
      </c>
      <c r="F383">
        <f t="shared" si="20"/>
        <v>-3.2302343630634014E-2</v>
      </c>
    </row>
    <row r="384" spans="1:6" x14ac:dyDescent="0.2">
      <c r="A384">
        <f t="shared" si="18"/>
        <v>-3.1350000000000398</v>
      </c>
      <c r="C384">
        <f t="shared" si="19"/>
        <v>-0.32062614878062973</v>
      </c>
      <c r="E384">
        <f t="shared" si="20"/>
        <v>0.10180134651368851</v>
      </c>
      <c r="F384">
        <f t="shared" si="20"/>
        <v>-3.2457168963169691E-2</v>
      </c>
    </row>
    <row r="385" spans="1:6" x14ac:dyDescent="0.2">
      <c r="A385">
        <f t="shared" si="18"/>
        <v>-3.1300000000000399</v>
      </c>
      <c r="C385">
        <f t="shared" si="19"/>
        <v>-0.32114886912313428</v>
      </c>
      <c r="E385">
        <f t="shared" si="20"/>
        <v>0.10212736726812388</v>
      </c>
      <c r="F385">
        <f t="shared" si="20"/>
        <v>-3.2612985566264317E-2</v>
      </c>
    </row>
    <row r="386" spans="1:6" x14ac:dyDescent="0.2">
      <c r="A386">
        <f t="shared" si="18"/>
        <v>-3.12500000000004</v>
      </c>
      <c r="C386">
        <f t="shared" si="19"/>
        <v>-0.32167334646189955</v>
      </c>
      <c r="E386">
        <f t="shared" si="20"/>
        <v>0.1024549608319084</v>
      </c>
      <c r="F386">
        <f t="shared" si="20"/>
        <v>-3.2769801390334814E-2</v>
      </c>
    </row>
    <row r="387" spans="1:6" x14ac:dyDescent="0.2">
      <c r="A387">
        <f t="shared" si="18"/>
        <v>-3.1200000000000401</v>
      </c>
      <c r="C387">
        <f t="shared" si="19"/>
        <v>-0.32219959005270588</v>
      </c>
      <c r="E387">
        <f t="shared" si="20"/>
        <v>0.10278413739181531</v>
      </c>
      <c r="F387">
        <f t="shared" si="20"/>
        <v>-3.2927624462525805E-2</v>
      </c>
    </row>
    <row r="388" spans="1:6" x14ac:dyDescent="0.2">
      <c r="A388">
        <f t="shared" si="18"/>
        <v>-3.1150000000000402</v>
      </c>
      <c r="C388">
        <f t="shared" si="19"/>
        <v>-0.32272760921980193</v>
      </c>
      <c r="E388">
        <f t="shared" si="20"/>
        <v>0.10311490721799796</v>
      </c>
      <c r="F388">
        <f t="shared" si="20"/>
        <v>-3.3086462887576787E-2</v>
      </c>
    </row>
    <row r="389" spans="1:6" x14ac:dyDescent="0.2">
      <c r="A389">
        <f t="shared" si="18"/>
        <v>-3.1100000000000403</v>
      </c>
      <c r="C389">
        <f t="shared" si="19"/>
        <v>-0.32325741335657132</v>
      </c>
      <c r="E389">
        <f t="shared" si="20"/>
        <v>0.10344728066482273</v>
      </c>
      <c r="F389">
        <f t="shared" si="20"/>
        <v>-3.3246324848700513E-2</v>
      </c>
    </row>
    <row r="390" spans="1:6" x14ac:dyDescent="0.2">
      <c r="A390">
        <f t="shared" si="18"/>
        <v>-3.1050000000000404</v>
      </c>
      <c r="C390">
        <f t="shared" si="19"/>
        <v>-0.32378901192620579</v>
      </c>
      <c r="E390">
        <f t="shared" si="20"/>
        <v>0.10378126817171146</v>
      </c>
      <c r="F390">
        <f t="shared" si="20"/>
        <v>-3.3407218608472664E-2</v>
      </c>
    </row>
    <row r="391" spans="1:6" x14ac:dyDescent="0.2">
      <c r="A391">
        <f t="shared" si="18"/>
        <v>-3.1000000000000405</v>
      </c>
      <c r="C391">
        <f t="shared" si="19"/>
        <v>-0.32432241446238758</v>
      </c>
      <c r="E391">
        <f t="shared" si="20"/>
        <v>0.10411688026399413</v>
      </c>
      <c r="F391">
        <f t="shared" si="20"/>
        <v>-3.3569152509733309E-2</v>
      </c>
    </row>
    <row r="392" spans="1:6" x14ac:dyDescent="0.2">
      <c r="A392">
        <f t="shared" si="18"/>
        <v>-3.0950000000000406</v>
      </c>
      <c r="C392">
        <f t="shared" si="19"/>
        <v>-0.32485763056997952</v>
      </c>
      <c r="E392">
        <f t="shared" si="20"/>
        <v>0.10445412755377181</v>
      </c>
      <c r="F392">
        <f t="shared" si="20"/>
        <v>-3.3732134976499996E-2</v>
      </c>
    </row>
    <row r="393" spans="1:6" x14ac:dyDescent="0.2">
      <c r="A393">
        <f t="shared" si="18"/>
        <v>-3.0900000000000407</v>
      </c>
      <c r="C393">
        <f t="shared" si="19"/>
        <v>-0.32539466992572402</v>
      </c>
      <c r="E393">
        <f t="shared" si="20"/>
        <v>0.10479302074078982</v>
      </c>
      <c r="F393">
        <f t="shared" si="20"/>
        <v>-3.3896174514892831E-2</v>
      </c>
    </row>
    <row r="394" spans="1:6" x14ac:dyDescent="0.2">
      <c r="A394">
        <f t="shared" si="18"/>
        <v>-3.0850000000000408</v>
      </c>
      <c r="C394">
        <f t="shared" si="19"/>
        <v>-0.32593354227895033</v>
      </c>
      <c r="E394">
        <f t="shared" si="20"/>
        <v>0.10513357061332147</v>
      </c>
      <c r="F394">
        <f t="shared" si="20"/>
        <v>-3.4061279714071684E-2</v>
      </c>
    </row>
    <row r="395" spans="1:6" x14ac:dyDescent="0.2">
      <c r="A395">
        <f t="shared" si="18"/>
        <v>-3.0800000000000409</v>
      </c>
      <c r="C395">
        <f t="shared" si="19"/>
        <v>-0.32647425745229025</v>
      </c>
      <c r="E395">
        <f t="shared" si="20"/>
        <v>0.10547578804906257</v>
      </c>
      <c r="F395">
        <f t="shared" si="20"/>
        <v>-3.4227459247185642E-2</v>
      </c>
    </row>
    <row r="396" spans="1:6" x14ac:dyDescent="0.2">
      <c r="A396">
        <f t="shared" si="18"/>
        <v>-3.075000000000041</v>
      </c>
      <c r="C396">
        <f t="shared" si="19"/>
        <v>-0.32701682534240351</v>
      </c>
      <c r="E396">
        <f t="shared" si="20"/>
        <v>0.10581968401603646</v>
      </c>
      <c r="F396">
        <f t="shared" si="20"/>
        <v>-3.4394721872334964E-2</v>
      </c>
    </row>
    <row r="397" spans="1:6" x14ac:dyDescent="0.2">
      <c r="A397">
        <f t="shared" ref="A397:A460" si="21">A396+B$3</f>
        <v>-3.0700000000000411</v>
      </c>
      <c r="C397">
        <f t="shared" si="19"/>
        <v>-0.32756125592071117</v>
      </c>
      <c r="E397">
        <f t="shared" si="20"/>
        <v>0.10616526957351022</v>
      </c>
      <c r="F397">
        <f t="shared" si="20"/>
        <v>-3.4563076433545697E-2</v>
      </c>
    </row>
    <row r="398" spans="1:6" x14ac:dyDescent="0.2">
      <c r="A398">
        <f t="shared" si="21"/>
        <v>-3.0650000000000412</v>
      </c>
      <c r="C398">
        <f t="shared" si="19"/>
        <v>-0.32810755923413865</v>
      </c>
      <c r="E398">
        <f t="shared" si="20"/>
        <v>0.10651255587292206</v>
      </c>
      <c r="F398">
        <f t="shared" si="20"/>
        <v>-3.4732531861757204E-2</v>
      </c>
    </row>
    <row r="399" spans="1:6" x14ac:dyDescent="0.2">
      <c r="A399">
        <f t="shared" si="21"/>
        <v>-3.0600000000000414</v>
      </c>
      <c r="C399">
        <f t="shared" si="19"/>
        <v>-0.32865574540586756</v>
      </c>
      <c r="E399">
        <f t="shared" si="20"/>
        <v>0.10686155415881966</v>
      </c>
      <c r="F399">
        <f t="shared" si="20"/>
        <v>-3.4903097175822587E-2</v>
      </c>
    </row>
    <row r="400" spans="1:6" x14ac:dyDescent="0.2">
      <c r="A400">
        <f t="shared" si="21"/>
        <v>-3.0550000000000415</v>
      </c>
      <c r="C400">
        <f t="shared" si="19"/>
        <v>-0.32920582463609777</v>
      </c>
      <c r="E400">
        <f t="shared" si="20"/>
        <v>0.10721227576981036</v>
      </c>
      <c r="F400">
        <f t="shared" si="20"/>
        <v>-3.5074781483522541E-2</v>
      </c>
    </row>
    <row r="401" spans="1:6" x14ac:dyDescent="0.2">
      <c r="A401">
        <f t="shared" si="21"/>
        <v>-3.0500000000000416</v>
      </c>
      <c r="C401">
        <f t="shared" si="19"/>
        <v>-0.32975780720281728</v>
      </c>
      <c r="E401">
        <f t="shared" si="20"/>
        <v>0.10756473213952249</v>
      </c>
      <c r="F401">
        <f t="shared" si="20"/>
        <v>-3.5247593982592432E-2</v>
      </c>
    </row>
    <row r="402" spans="1:6" x14ac:dyDescent="0.2">
      <c r="A402">
        <f t="shared" si="21"/>
        <v>-3.0450000000000417</v>
      </c>
      <c r="C402">
        <f t="shared" si="19"/>
        <v>-0.33031170346258382</v>
      </c>
      <c r="E402">
        <f t="shared" si="20"/>
        <v>0.10791893479757898</v>
      </c>
      <c r="F402">
        <f t="shared" si="20"/>
        <v>-3.542154396176328E-2</v>
      </c>
    </row>
    <row r="403" spans="1:6" x14ac:dyDescent="0.2">
      <c r="A403">
        <f t="shared" si="21"/>
        <v>-3.0400000000000418</v>
      </c>
      <c r="C403">
        <f t="shared" si="19"/>
        <v>-0.33086752385131463</v>
      </c>
      <c r="E403">
        <f t="shared" si="20"/>
        <v>0.10827489537058237</v>
      </c>
      <c r="F403">
        <f t="shared" si="20"/>
        <v>-3.55966408018163E-2</v>
      </c>
    </row>
    <row r="404" spans="1:6" x14ac:dyDescent="0.2">
      <c r="A404">
        <f t="shared" si="21"/>
        <v>-3.0350000000000419</v>
      </c>
      <c r="C404">
        <f t="shared" si="19"/>
        <v>-0.33142527888508672</v>
      </c>
      <c r="E404">
        <f t="shared" si="20"/>
        <v>0.10863262558311247</v>
      </c>
      <c r="F404">
        <f t="shared" si="20"/>
        <v>-3.5772893976651718E-2</v>
      </c>
    </row>
    <row r="405" spans="1:6" x14ac:dyDescent="0.2">
      <c r="A405">
        <f t="shared" si="21"/>
        <v>-3.030000000000042</v>
      </c>
      <c r="C405">
        <f t="shared" si="19"/>
        <v>-0.33198497916094721</v>
      </c>
      <c r="E405">
        <f t="shared" si="20"/>
        <v>0.10899213725873584</v>
      </c>
      <c r="F405">
        <f t="shared" si="20"/>
        <v>-3.5950313054371789E-2</v>
      </c>
    </row>
    <row r="406" spans="1:6" x14ac:dyDescent="0.2">
      <c r="A406">
        <f t="shared" si="21"/>
        <v>-3.0250000000000421</v>
      </c>
      <c r="C406">
        <f t="shared" si="19"/>
        <v>-0.33254663535773415</v>
      </c>
      <c r="E406">
        <f t="shared" si="20"/>
        <v>0.10935344232102806</v>
      </c>
      <c r="F406">
        <f t="shared" si="20"/>
        <v>-3.6128907698378225E-2</v>
      </c>
    </row>
    <row r="407" spans="1:6" x14ac:dyDescent="0.2">
      <c r="A407">
        <f t="shared" si="21"/>
        <v>-3.0200000000000422</v>
      </c>
      <c r="C407">
        <f t="shared" si="19"/>
        <v>-0.33311025823690699</v>
      </c>
      <c r="E407">
        <f t="shared" si="20"/>
        <v>0.1097165527946084</v>
      </c>
      <c r="F407">
        <f t="shared" si="20"/>
        <v>-3.6308687668484441E-2</v>
      </c>
    </row>
    <row r="408" spans="1:6" x14ac:dyDescent="0.2">
      <c r="A408">
        <f t="shared" si="21"/>
        <v>-3.0150000000000423</v>
      </c>
      <c r="C408">
        <f t="shared" si="19"/>
        <v>-0.33367585864338833</v>
      </c>
      <c r="E408">
        <f t="shared" si="20"/>
        <v>0.11008148080618746</v>
      </c>
      <c r="F408">
        <f t="shared" si="20"/>
        <v>-3.6489662822042648E-2</v>
      </c>
    </row>
    <row r="409" spans="1:6" x14ac:dyDescent="0.2">
      <c r="A409">
        <f t="shared" si="21"/>
        <v>-3.0100000000000424</v>
      </c>
      <c r="C409">
        <f t="shared" si="19"/>
        <v>-0.33424344750641583</v>
      </c>
      <c r="E409">
        <f t="shared" si="20"/>
        <v>0.11044823858562798</v>
      </c>
      <c r="F409">
        <f t="shared" si="20"/>
        <v>-3.6671843115086165E-2</v>
      </c>
    </row>
    <row r="410" spans="1:6" x14ac:dyDescent="0.2">
      <c r="A410">
        <f t="shared" si="21"/>
        <v>-3.0050000000000425</v>
      </c>
      <c r="C410">
        <f t="shared" si="19"/>
        <v>-0.33481303584040545</v>
      </c>
      <c r="E410">
        <f t="shared" si="20"/>
        <v>0.11081683846701848</v>
      </c>
      <c r="F410">
        <f t="shared" si="20"/>
        <v>-3.6855238603487071E-2</v>
      </c>
    </row>
    <row r="411" spans="1:6" x14ac:dyDescent="0.2">
      <c r="A411">
        <f t="shared" si="21"/>
        <v>-3.0000000000000426</v>
      </c>
      <c r="C411">
        <f t="shared" ref="C411:C474" si="22">POWER($A411,-C$8)*SQRT(POWER(C$7,2)+1/POWER($A411,2*C$8+2))</f>
        <v>-0.33538463474582542</v>
      </c>
      <c r="E411">
        <f t="shared" si="20"/>
        <v>0.11118729288976059</v>
      </c>
      <c r="F411">
        <f t="shared" si="20"/>
        <v>-3.7039859444129443E-2</v>
      </c>
    </row>
    <row r="412" spans="1:6" x14ac:dyDescent="0.2">
      <c r="A412">
        <f t="shared" si="21"/>
        <v>-2.9950000000000427</v>
      </c>
      <c r="C412">
        <f t="shared" si="22"/>
        <v>-0.33595825541008079</v>
      </c>
      <c r="E412">
        <f t="shared" si="20"/>
        <v>0.11155961439966998</v>
      </c>
      <c r="F412">
        <f t="shared" si="20"/>
        <v>-3.7225715896098605E-2</v>
      </c>
    </row>
    <row r="413" spans="1:6" x14ac:dyDescent="0.2">
      <c r="A413">
        <f t="shared" si="21"/>
        <v>-2.9900000000000428</v>
      </c>
      <c r="C413">
        <f t="shared" si="22"/>
        <v>-0.33653390910841113</v>
      </c>
      <c r="E413">
        <f t="shared" si="20"/>
        <v>0.11193381565009089</v>
      </c>
      <c r="F413">
        <f t="shared" si="20"/>
        <v>-3.7412818321886282E-2</v>
      </c>
    </row>
    <row r="414" spans="1:6" x14ac:dyDescent="0.2">
      <c r="A414">
        <f t="shared" si="21"/>
        <v>-2.985000000000043</v>
      </c>
      <c r="C414">
        <f t="shared" si="22"/>
        <v>-0.33711160720479749</v>
      </c>
      <c r="E414">
        <f t="shared" si="20"/>
        <v>0.11230990940302502</v>
      </c>
      <c r="F414">
        <f t="shared" si="20"/>
        <v>-3.7601177188612327E-2</v>
      </c>
    </row>
    <row r="415" spans="1:6" x14ac:dyDescent="0.2">
      <c r="A415">
        <f t="shared" si="21"/>
        <v>-2.9800000000000431</v>
      </c>
      <c r="C415">
        <f t="shared" si="22"/>
        <v>-0.33769136115288284</v>
      </c>
      <c r="E415">
        <f t="shared" si="20"/>
        <v>0.11268790853027413</v>
      </c>
      <c r="F415">
        <f t="shared" si="20"/>
        <v>-3.7790803069262774E-2</v>
      </c>
    </row>
    <row r="416" spans="1:6" x14ac:dyDescent="0.2">
      <c r="A416">
        <f t="shared" si="21"/>
        <v>-2.9750000000000432</v>
      </c>
      <c r="C416">
        <f t="shared" si="22"/>
        <v>-0.33827318249690375</v>
      </c>
      <c r="E416">
        <f t="shared" si="20"/>
        <v>0.11306782601459778</v>
      </c>
      <c r="F416">
        <f t="shared" si="20"/>
        <v>-3.7981706643945075E-2</v>
      </c>
    </row>
    <row r="417" spans="1:6" x14ac:dyDescent="0.2">
      <c r="A417">
        <f t="shared" si="21"/>
        <v>-2.9700000000000433</v>
      </c>
      <c r="C417">
        <f t="shared" si="22"/>
        <v>-0.33885708287263339</v>
      </c>
      <c r="E417">
        <f t="shared" si="20"/>
        <v>0.1134496749508848</v>
      </c>
      <c r="F417">
        <f t="shared" si="20"/>
        <v>-3.8173898701160197E-2</v>
      </c>
    </row>
    <row r="418" spans="1:6" x14ac:dyDescent="0.2">
      <c r="A418">
        <f t="shared" si="21"/>
        <v>-2.9650000000000434</v>
      </c>
      <c r="C418">
        <f t="shared" si="22"/>
        <v>-0.33944307400833862</v>
      </c>
      <c r="E418">
        <f t="shared" si="20"/>
        <v>0.11383346854734064</v>
      </c>
      <c r="F418">
        <f t="shared" si="20"/>
        <v>-3.8367390139092267E-2</v>
      </c>
    </row>
    <row r="419" spans="1:6" x14ac:dyDescent="0.2">
      <c r="A419">
        <f t="shared" si="21"/>
        <v>-2.9600000000000435</v>
      </c>
      <c r="C419">
        <f t="shared" si="22"/>
        <v>-0.34003116772574737</v>
      </c>
      <c r="E419">
        <f t="shared" si="20"/>
        <v>0.11421922012668886</v>
      </c>
      <c r="F419">
        <f t="shared" si="20"/>
        <v>-3.8562191966915758E-2</v>
      </c>
    </row>
    <row r="420" spans="1:6" x14ac:dyDescent="0.2">
      <c r="A420">
        <f t="shared" si="21"/>
        <v>-2.9550000000000436</v>
      </c>
      <c r="C420">
        <f t="shared" si="22"/>
        <v>-0.34062137594103048</v>
      </c>
      <c r="E420">
        <f t="shared" si="20"/>
        <v>0.1146069431273888</v>
      </c>
      <c r="F420">
        <f t="shared" si="20"/>
        <v>-3.8758315306120728E-2</v>
      </c>
    </row>
    <row r="421" spans="1:6" x14ac:dyDescent="0.2">
      <c r="A421">
        <f t="shared" si="21"/>
        <v>-2.9500000000000437</v>
      </c>
      <c r="C421">
        <f t="shared" si="22"/>
        <v>-0.34121371066579526</v>
      </c>
      <c r="E421">
        <f t="shared" si="20"/>
        <v>0.11499665110486802</v>
      </c>
      <c r="F421">
        <f t="shared" si="20"/>
        <v>-3.895577139185618E-2</v>
      </c>
    </row>
    <row r="422" spans="1:6" x14ac:dyDescent="0.2">
      <c r="A422">
        <f t="shared" si="21"/>
        <v>-2.9450000000000438</v>
      </c>
      <c r="C422">
        <f t="shared" si="22"/>
        <v>-0.34180818400809226</v>
      </c>
      <c r="E422">
        <f t="shared" si="20"/>
        <v>0.11538835773277116</v>
      </c>
      <c r="F422">
        <f t="shared" si="20"/>
        <v>-3.9154571574292002E-2</v>
      </c>
    </row>
    <row r="423" spans="1:6" x14ac:dyDescent="0.2">
      <c r="A423">
        <f t="shared" si="21"/>
        <v>-2.9400000000000439</v>
      </c>
      <c r="C423">
        <f t="shared" si="22"/>
        <v>-0.34240480817343616</v>
      </c>
      <c r="E423">
        <f t="shared" si="20"/>
        <v>0.11578207680422443</v>
      </c>
      <c r="F423">
        <f t="shared" si="20"/>
        <v>-3.9354727319999526E-2</v>
      </c>
    </row>
    <row r="424" spans="1:6" x14ac:dyDescent="0.2">
      <c r="A424">
        <f t="shared" si="21"/>
        <v>-2.935000000000044</v>
      </c>
      <c r="C424">
        <f t="shared" si="22"/>
        <v>-0.34300359546583836</v>
      </c>
      <c r="E424">
        <f t="shared" si="20"/>
        <v>0.11617782223311643</v>
      </c>
      <c r="F424">
        <f t="shared" si="20"/>
        <v>-3.9556250213351442E-2</v>
      </c>
    </row>
    <row r="425" spans="1:6" x14ac:dyDescent="0.2">
      <c r="A425">
        <f t="shared" si="21"/>
        <v>-2.9300000000000441</v>
      </c>
      <c r="C425">
        <f t="shared" si="22"/>
        <v>-0.34360455828885511</v>
      </c>
      <c r="E425">
        <f t="shared" si="20"/>
        <v>0.1165756080553957</v>
      </c>
      <c r="F425">
        <f t="shared" si="20"/>
        <v>-3.9759151957940823E-2</v>
      </c>
    </row>
    <row r="426" spans="1:6" x14ac:dyDescent="0.2">
      <c r="A426">
        <f t="shared" si="21"/>
        <v>-2.9250000000000442</v>
      </c>
      <c r="C426">
        <f t="shared" si="22"/>
        <v>-0.34420770914664828</v>
      </c>
      <c r="E426">
        <f t="shared" si="20"/>
        <v>0.11697544843038483</v>
      </c>
      <c r="F426">
        <f t="shared" si="20"/>
        <v>-3.9963444378019998E-2</v>
      </c>
    </row>
    <row r="427" spans="1:6" x14ac:dyDescent="0.2">
      <c r="A427">
        <f t="shared" si="21"/>
        <v>-2.9200000000000443</v>
      </c>
      <c r="C427">
        <f t="shared" si="22"/>
        <v>-0.34481306064506084</v>
      </c>
      <c r="E427">
        <f t="shared" si="20"/>
        <v>0.11737735764211166</v>
      </c>
      <c r="F427">
        <f t="shared" si="20"/>
        <v>-4.01691394199594E-2</v>
      </c>
    </row>
    <row r="428" spans="1:6" x14ac:dyDescent="0.2">
      <c r="A428">
        <f t="shared" si="21"/>
        <v>-2.9150000000000444</v>
      </c>
      <c r="C428">
        <f t="shared" si="22"/>
        <v>-0.34542062549270602</v>
      </c>
      <c r="E428">
        <f t="shared" si="20"/>
        <v>0.11778135010065771</v>
      </c>
      <c r="F428">
        <f t="shared" si="20"/>
        <v>-4.0376249153726673E-2</v>
      </c>
    </row>
    <row r="429" spans="1:6" x14ac:dyDescent="0.2">
      <c r="A429">
        <f t="shared" si="21"/>
        <v>-2.9100000000000446</v>
      </c>
      <c r="C429">
        <f t="shared" si="22"/>
        <v>-0.34603041650207195</v>
      </c>
      <c r="E429">
        <f t="shared" si="20"/>
        <v>0.11818744034352439</v>
      </c>
      <c r="F429">
        <f t="shared" si="20"/>
        <v>-4.0584785774386498E-2</v>
      </c>
    </row>
    <row r="430" spans="1:6" x14ac:dyDescent="0.2">
      <c r="A430">
        <f t="shared" si="21"/>
        <v>-2.9050000000000447</v>
      </c>
      <c r="C430">
        <f t="shared" si="22"/>
        <v>-0.34664244659063997</v>
      </c>
      <c r="E430">
        <f t="shared" si="20"/>
        <v>0.11859564303701671</v>
      </c>
      <c r="F430">
        <f t="shared" si="20"/>
        <v>-4.0794761603621249E-2</v>
      </c>
    </row>
    <row r="431" spans="1:6" x14ac:dyDescent="0.2">
      <c r="A431">
        <f t="shared" si="21"/>
        <v>-2.9000000000000448</v>
      </c>
      <c r="C431">
        <f t="shared" si="22"/>
        <v>-0.3472567287820188</v>
      </c>
      <c r="E431">
        <f t="shared" si="20"/>
        <v>0.11900597297764536</v>
      </c>
      <c r="F431">
        <f t="shared" si="20"/>
        <v>-4.1006189091273154E-2</v>
      </c>
    </row>
    <row r="432" spans="1:6" x14ac:dyDescent="0.2">
      <c r="A432">
        <f t="shared" si="21"/>
        <v>-2.8950000000000449</v>
      </c>
      <c r="C432">
        <f t="shared" si="22"/>
        <v>-0.3478732762070938</v>
      </c>
      <c r="E432">
        <f t="shared" ref="B432:F495" si="23">POWER($A432,-E$8)*SQRT(POWER(E$7,2)+1/POWER($A432,2*E$8+2))</f>
        <v>0.11941844509354702</v>
      </c>
      <c r="F432">
        <f t="shared" si="23"/>
        <v>-4.121908081690788E-2</v>
      </c>
    </row>
    <row r="433" spans="1:6" x14ac:dyDescent="0.2">
      <c r="A433">
        <f t="shared" si="21"/>
        <v>-2.890000000000045</v>
      </c>
      <c r="C433">
        <f t="shared" si="22"/>
        <v>-0.34849210210519121</v>
      </c>
      <c r="E433">
        <f t="shared" si="23"/>
        <v>0.11983307444592349</v>
      </c>
      <c r="F433">
        <f t="shared" si="23"/>
        <v>-4.1433449491400244E-2</v>
      </c>
    </row>
    <row r="434" spans="1:6" x14ac:dyDescent="0.2">
      <c r="A434">
        <f t="shared" si="21"/>
        <v>-2.8850000000000451</v>
      </c>
      <c r="C434">
        <f t="shared" si="22"/>
        <v>-0.34911321982525884</v>
      </c>
      <c r="E434">
        <f t="shared" si="23"/>
        <v>0.12024987623049961</v>
      </c>
      <c r="F434">
        <f t="shared" si="23"/>
        <v>-4.1649307958542152E-2</v>
      </c>
    </row>
    <row r="435" spans="1:6" x14ac:dyDescent="0.2">
      <c r="A435">
        <f t="shared" si="21"/>
        <v>-2.8800000000000452</v>
      </c>
      <c r="C435">
        <f t="shared" si="22"/>
        <v>-0.34973664282706202</v>
      </c>
      <c r="E435">
        <f t="shared" si="23"/>
        <v>0.12066886577900057</v>
      </c>
      <c r="F435">
        <f t="shared" si="23"/>
        <v>-4.1866669196673402E-2</v>
      </c>
    </row>
    <row r="436" spans="1:6" x14ac:dyDescent="0.2">
      <c r="A436">
        <f t="shared" si="21"/>
        <v>-2.8750000000000453</v>
      </c>
      <c r="C436">
        <f t="shared" si="22"/>
        <v>-0.35036238468239644</v>
      </c>
      <c r="E436">
        <f t="shared" si="23"/>
        <v>0.12109005856064885</v>
      </c>
      <c r="F436">
        <f t="shared" si="23"/>
        <v>-4.2085546320335322E-2</v>
      </c>
    </row>
    <row r="437" spans="1:6" x14ac:dyDescent="0.2">
      <c r="A437">
        <f t="shared" si="21"/>
        <v>-2.8700000000000454</v>
      </c>
      <c r="C437">
        <f t="shared" si="22"/>
        <v>-0.35099045907631743</v>
      </c>
      <c r="E437">
        <f t="shared" si="23"/>
        <v>0.12151347018368067</v>
      </c>
      <c r="F437">
        <f t="shared" si="23"/>
        <v>-4.2305952581948018E-2</v>
      </c>
    </row>
    <row r="438" spans="1:6" x14ac:dyDescent="0.2">
      <c r="A438">
        <f t="shared" si="21"/>
        <v>-2.8650000000000455</v>
      </c>
      <c r="C438">
        <f t="shared" si="22"/>
        <v>-0.35162087980838536</v>
      </c>
      <c r="E438">
        <f t="shared" si="23"/>
        <v>0.12193911639688325</v>
      </c>
      <c r="F438">
        <f t="shared" si="23"/>
        <v>-4.2527901373511326E-2</v>
      </c>
    </row>
    <row r="439" spans="1:6" x14ac:dyDescent="0.2">
      <c r="A439">
        <f t="shared" si="21"/>
        <v>-2.8600000000000456</v>
      </c>
      <c r="C439">
        <f t="shared" si="22"/>
        <v>-0.35225366079392861</v>
      </c>
      <c r="E439">
        <f t="shared" si="23"/>
        <v>0.12236701309115186</v>
      </c>
      <c r="F439">
        <f t="shared" si="23"/>
        <v>-4.2751406228329965E-2</v>
      </c>
    </row>
    <row r="440" spans="1:6" x14ac:dyDescent="0.2">
      <c r="A440">
        <f t="shared" si="21"/>
        <v>-2.8550000000000457</v>
      </c>
      <c r="C440">
        <f t="shared" si="22"/>
        <v>-0.35288881606532418</v>
      </c>
      <c r="E440">
        <f t="shared" si="23"/>
        <v>0.12279717630106844</v>
      </c>
      <c r="F440">
        <f t="shared" si="23"/>
        <v>-4.2976480822763431E-2</v>
      </c>
    </row>
    <row r="441" spans="1:6" x14ac:dyDescent="0.2">
      <c r="A441">
        <f t="shared" si="21"/>
        <v>-2.8500000000000458</v>
      </c>
      <c r="C441">
        <f t="shared" si="22"/>
        <v>-0.35352635977329544</v>
      </c>
      <c r="E441">
        <f t="shared" si="23"/>
        <v>0.12322962220650069</v>
      </c>
      <c r="F441">
        <f t="shared" si="23"/>
        <v>-4.3203138978000585E-2</v>
      </c>
    </row>
    <row r="442" spans="1:6" x14ac:dyDescent="0.2">
      <c r="A442">
        <f t="shared" si="21"/>
        <v>-2.8450000000000459</v>
      </c>
      <c r="C442">
        <f t="shared" si="22"/>
        <v>-0.35416630618822714</v>
      </c>
      <c r="E442">
        <f t="shared" si="23"/>
        <v>0.12366436713422314</v>
      </c>
      <c r="F442">
        <f t="shared" si="23"/>
        <v>-4.3431394661859898E-2</v>
      </c>
    </row>
    <row r="443" spans="1:6" x14ac:dyDescent="0.2">
      <c r="A443">
        <f t="shared" si="21"/>
        <v>-2.840000000000046</v>
      </c>
      <c r="C443">
        <f t="shared" si="22"/>
        <v>-0.35480866970150071</v>
      </c>
      <c r="E443">
        <f t="shared" si="23"/>
        <v>0.12410142755956001</v>
      </c>
      <c r="F443">
        <f t="shared" si="23"/>
        <v>-4.3661261990615388E-2</v>
      </c>
    </row>
    <row r="444" spans="1:6" x14ac:dyDescent="0.2">
      <c r="A444">
        <f t="shared" si="21"/>
        <v>-2.8350000000000461</v>
      </c>
      <c r="C444">
        <f t="shared" si="22"/>
        <v>-0.35545346482684492</v>
      </c>
      <c r="E444">
        <f t="shared" si="23"/>
        <v>0.12454082010804995</v>
      </c>
      <c r="F444">
        <f t="shared" si="23"/>
        <v>-4.3892755230848776E-2</v>
      </c>
    </row>
    <row r="445" spans="1:6" x14ac:dyDescent="0.2">
      <c r="A445">
        <f t="shared" si="21"/>
        <v>-2.8300000000000463</v>
      </c>
      <c r="C445">
        <f t="shared" si="22"/>
        <v>-0.35610070620170881</v>
      </c>
      <c r="E445">
        <f t="shared" si="23"/>
        <v>0.12498256155713387</v>
      </c>
      <c r="F445">
        <f t="shared" si="23"/>
        <v>-4.4125888801328325E-2</v>
      </c>
    </row>
    <row r="446" spans="1:6" x14ac:dyDescent="0.2">
      <c r="A446">
        <f t="shared" si="21"/>
        <v>-2.8250000000000464</v>
      </c>
      <c r="C446">
        <f t="shared" si="22"/>
        <v>-0.35675040858865059</v>
      </c>
      <c r="E446">
        <f t="shared" si="23"/>
        <v>0.1254266688378651</v>
      </c>
      <c r="F446">
        <f t="shared" si="23"/>
        <v>-4.4360677274914766E-2</v>
      </c>
    </row>
    <row r="447" spans="1:6" x14ac:dyDescent="0.2">
      <c r="A447">
        <f t="shared" si="21"/>
        <v>-2.8200000000000465</v>
      </c>
      <c r="C447">
        <f t="shared" si="22"/>
        <v>-0.35740258687674836</v>
      </c>
      <c r="E447">
        <f t="shared" si="23"/>
        <v>0.12587315903664331</v>
      </c>
      <c r="F447">
        <f t="shared" si="23"/>
        <v>-4.4597135380494778E-2</v>
      </c>
    </row>
    <row r="448" spans="1:6" x14ac:dyDescent="0.2">
      <c r="A448">
        <f t="shared" si="21"/>
        <v>-2.8150000000000466</v>
      </c>
      <c r="C448">
        <f t="shared" si="22"/>
        <v>-0.35805725608302869</v>
      </c>
      <c r="E448">
        <f t="shared" si="23"/>
        <v>0.12632204939697197</v>
      </c>
      <c r="F448">
        <f t="shared" si="23"/>
        <v>-4.4835278004942511E-2</v>
      </c>
    </row>
    <row r="449" spans="1:6" x14ac:dyDescent="0.2">
      <c r="A449">
        <f t="shared" si="21"/>
        <v>-2.8100000000000467</v>
      </c>
      <c r="C449">
        <f t="shared" si="22"/>
        <v>-0.35871443135391673</v>
      </c>
      <c r="E449">
        <f t="shared" si="23"/>
        <v>0.12677335732123984</v>
      </c>
      <c r="F449">
        <f t="shared" si="23"/>
        <v>-4.5075120195109376E-2</v>
      </c>
    </row>
    <row r="450" spans="1:6" x14ac:dyDescent="0.2">
      <c r="A450">
        <f t="shared" si="21"/>
        <v>-2.8050000000000468</v>
      </c>
      <c r="C450">
        <f t="shared" si="22"/>
        <v>-0.35937412796670581</v>
      </c>
      <c r="E450">
        <f t="shared" si="23"/>
        <v>0.12722710037252669</v>
      </c>
      <c r="F450">
        <f t="shared" si="23"/>
        <v>-4.5316677159843027E-2</v>
      </c>
    </row>
    <row r="451" spans="1:6" x14ac:dyDescent="0.2">
      <c r="A451">
        <f t="shared" si="21"/>
        <v>-2.8000000000000469</v>
      </c>
      <c r="C451">
        <f t="shared" si="22"/>
        <v>-0.36003636133104816</v>
      </c>
      <c r="E451">
        <f t="shared" si="23"/>
        <v>0.12768329627643438</v>
      </c>
      <c r="F451">
        <f t="shared" si="23"/>
        <v>-4.5559964272035597E-2</v>
      </c>
    </row>
    <row r="452" spans="1:6" x14ac:dyDescent="0.2">
      <c r="A452">
        <f t="shared" si="21"/>
        <v>-2.795000000000047</v>
      </c>
      <c r="C452">
        <f t="shared" si="22"/>
        <v>-0.36070114699046657</v>
      </c>
      <c r="E452">
        <f t="shared" si="23"/>
        <v>0.12814196292294278</v>
      </c>
      <c r="F452">
        <f t="shared" si="23"/>
        <v>-4.5804997070701785E-2</v>
      </c>
    </row>
    <row r="453" spans="1:6" x14ac:dyDescent="0.2">
      <c r="A453">
        <f t="shared" si="21"/>
        <v>-2.7900000000000471</v>
      </c>
      <c r="C453">
        <f t="shared" si="22"/>
        <v>-0.36136850062388753</v>
      </c>
      <c r="E453">
        <f t="shared" si="23"/>
        <v>0.12860311836829155</v>
      </c>
      <c r="F453">
        <f t="shared" si="23"/>
        <v>-4.6051791263087533E-2</v>
      </c>
    </row>
    <row r="454" spans="1:6" x14ac:dyDescent="0.2">
      <c r="A454">
        <f t="shared" si="21"/>
        <v>-2.7850000000000472</v>
      </c>
      <c r="C454">
        <f t="shared" si="22"/>
        <v>-0.36203843804719615</v>
      </c>
      <c r="E454">
        <f t="shared" si="23"/>
        <v>0.129066780836888</v>
      </c>
      <c r="F454">
        <f t="shared" si="23"/>
        <v>-4.6300362726809423E-2</v>
      </c>
    </row>
    <row r="455" spans="1:6" x14ac:dyDescent="0.2">
      <c r="A455">
        <f t="shared" si="21"/>
        <v>-2.7800000000000473</v>
      </c>
      <c r="C455">
        <f t="shared" si="22"/>
        <v>-0.36271097521481344</v>
      </c>
      <c r="E455">
        <f t="shared" si="23"/>
        <v>0.12953296872324138</v>
      </c>
      <c r="F455">
        <f t="shared" si="23"/>
        <v>-4.6550727512025582E-2</v>
      </c>
    </row>
    <row r="456" spans="1:6" x14ac:dyDescent="0.2">
      <c r="A456">
        <f t="shared" si="21"/>
        <v>-2.7750000000000474</v>
      </c>
      <c r="C456">
        <f t="shared" si="22"/>
        <v>-0.36338612822129546</v>
      </c>
      <c r="E456">
        <f t="shared" si="23"/>
        <v>0.13000170059392452</v>
      </c>
      <c r="F456">
        <f t="shared" si="23"/>
        <v>-4.680290184363857E-2</v>
      </c>
    </row>
    <row r="457" spans="1:6" x14ac:dyDescent="0.2">
      <c r="A457">
        <f t="shared" si="21"/>
        <v>-2.7700000000000475</v>
      </c>
      <c r="C457">
        <f t="shared" si="22"/>
        <v>-0.36406391330295657</v>
      </c>
      <c r="E457">
        <f t="shared" si="23"/>
        <v>0.13047299518956212</v>
      </c>
      <c r="F457">
        <f t="shared" si="23"/>
        <v>-4.7056902123530572E-2</v>
      </c>
    </row>
    <row r="458" spans="1:6" x14ac:dyDescent="0.2">
      <c r="A458">
        <f t="shared" si="21"/>
        <v>-2.7650000000000476</v>
      </c>
      <c r="C458">
        <f t="shared" si="22"/>
        <v>-0.36474434683951457</v>
      </c>
      <c r="E458">
        <f t="shared" si="23"/>
        <v>0.13094687142684797</v>
      </c>
      <c r="F458">
        <f t="shared" si="23"/>
        <v>-4.7312744932831961E-2</v>
      </c>
    </row>
    <row r="459" spans="1:6" x14ac:dyDescent="0.2">
      <c r="A459">
        <f t="shared" si="21"/>
        <v>-2.7600000000000477</v>
      </c>
      <c r="C459">
        <f t="shared" si="22"/>
        <v>-0.36542744535576066</v>
      </c>
      <c r="E459">
        <f t="shared" si="23"/>
        <v>0.1314233484005897</v>
      </c>
      <c r="F459">
        <f t="shared" si="23"/>
        <v>-4.7570447034223119E-2</v>
      </c>
    </row>
    <row r="460" spans="1:6" x14ac:dyDescent="0.2">
      <c r="A460">
        <f t="shared" si="21"/>
        <v>-2.7550000000000479</v>
      </c>
      <c r="C460">
        <f t="shared" si="22"/>
        <v>-0.36611322552325304</v>
      </c>
      <c r="E460">
        <f t="shared" si="23"/>
        <v>0.13190244538578266</v>
      </c>
      <c r="F460">
        <f t="shared" si="23"/>
        <v>-4.7830025374270599E-2</v>
      </c>
    </row>
    <row r="461" spans="1:6" x14ac:dyDescent="0.2">
      <c r="A461">
        <f t="shared" ref="A461:A524" si="24">A460+B$3</f>
        <v>-2.750000000000048</v>
      </c>
      <c r="C461">
        <f t="shared" si="22"/>
        <v>-0.36680170416203506</v>
      </c>
      <c r="E461">
        <f t="shared" si="23"/>
        <v>0.13238418183971329</v>
      </c>
      <c r="F461">
        <f t="shared" si="23"/>
        <v>-4.8091497085797998E-2</v>
      </c>
    </row>
    <row r="462" spans="1:6" x14ac:dyDescent="0.2">
      <c r="A462">
        <f t="shared" si="24"/>
        <v>-2.7450000000000481</v>
      </c>
      <c r="C462">
        <f t="shared" si="22"/>
        <v>-0.36749289824237819</v>
      </c>
      <c r="E462">
        <f t="shared" si="23"/>
        <v>0.13286857740409183</v>
      </c>
      <c r="F462">
        <f t="shared" si="23"/>
        <v>-4.8354879490292192E-2</v>
      </c>
    </row>
    <row r="463" spans="1:6" x14ac:dyDescent="0.2">
      <c r="A463">
        <f t="shared" si="24"/>
        <v>-2.7400000000000482</v>
      </c>
      <c r="C463">
        <f t="shared" si="22"/>
        <v>-0.36818682488655058</v>
      </c>
      <c r="E463">
        <f t="shared" si="23"/>
        <v>0.13335565190721604</v>
      </c>
      <c r="F463">
        <f t="shared" si="23"/>
        <v>-4.8620190100345406E-2</v>
      </c>
    </row>
    <row r="464" spans="1:6" x14ac:dyDescent="0.2">
      <c r="A464">
        <f t="shared" si="24"/>
        <v>-2.7350000000000483</v>
      </c>
      <c r="C464">
        <f t="shared" si="22"/>
        <v>-0.36888350137061127</v>
      </c>
      <c r="E464">
        <f t="shared" si="23"/>
        <v>0.13384542536616498</v>
      </c>
      <c r="F464">
        <f t="shared" si="23"/>
        <v>-4.8887446622133984E-2</v>
      </c>
    </row>
    <row r="465" spans="1:6" x14ac:dyDescent="0.2">
      <c r="A465">
        <f t="shared" si="24"/>
        <v>-2.7300000000000484</v>
      </c>
      <c r="C465">
        <f t="shared" si="22"/>
        <v>-0.3695829451262308</v>
      </c>
      <c r="E465">
        <f t="shared" si="23"/>
        <v>0.13433791798902481</v>
      </c>
      <c r="F465">
        <f t="shared" si="23"/>
        <v>-4.9156666957934192E-2</v>
      </c>
    </row>
    <row r="466" spans="1:6" x14ac:dyDescent="0.2">
      <c r="A466">
        <f t="shared" si="24"/>
        <v>-2.7250000000000485</v>
      </c>
      <c r="C466">
        <f t="shared" si="22"/>
        <v>-0.37028517374253839</v>
      </c>
      <c r="E466">
        <f t="shared" si="23"/>
        <v>0.13483315017714631</v>
      </c>
      <c r="F466">
        <f t="shared" si="23"/>
        <v>-4.9427869208675979E-2</v>
      </c>
    </row>
    <row r="467" spans="1:6" x14ac:dyDescent="0.2">
      <c r="A467">
        <f t="shared" si="24"/>
        <v>-2.7200000000000486</v>
      </c>
      <c r="C467">
        <f t="shared" si="22"/>
        <v>-0.37099020496799595</v>
      </c>
      <c r="E467">
        <f t="shared" si="23"/>
        <v>0.13533114252743431</v>
      </c>
      <c r="F467">
        <f t="shared" si="23"/>
        <v>-4.9701071676535064E-2</v>
      </c>
    </row>
    <row r="468" spans="1:6" x14ac:dyDescent="0.2">
      <c r="A468">
        <f t="shared" si="24"/>
        <v>-2.7150000000000487</v>
      </c>
      <c r="C468">
        <f t="shared" si="22"/>
        <v>-0.3716980567123005</v>
      </c>
      <c r="E468">
        <f t="shared" si="23"/>
        <v>0.13583191583467127</v>
      </c>
      <c r="F468">
        <f t="shared" si="23"/>
        <v>-4.9976292867564283E-2</v>
      </c>
    </row>
    <row r="469" spans="1:6" x14ac:dyDescent="0.2">
      <c r="A469">
        <f t="shared" si="24"/>
        <v>-2.7100000000000488</v>
      </c>
      <c r="C469">
        <f t="shared" si="22"/>
        <v>-0.37240874704831411</v>
      </c>
      <c r="E469">
        <f t="shared" si="23"/>
        <v>0.13633549109387325</v>
      </c>
      <c r="F469">
        <f t="shared" si="23"/>
        <v>-5.0253551494364654E-2</v>
      </c>
    </row>
    <row r="470" spans="1:6" x14ac:dyDescent="0.2">
      <c r="A470">
        <f t="shared" si="24"/>
        <v>-2.7050000000000489</v>
      </c>
      <c r="C470">
        <f t="shared" si="22"/>
        <v>-0.37312229421402232</v>
      </c>
      <c r="E470">
        <f t="shared" si="23"/>
        <v>0.13684188950268081</v>
      </c>
      <c r="F470">
        <f t="shared" si="23"/>
        <v>-5.0532866478796991E-2</v>
      </c>
    </row>
    <row r="471" spans="1:6" x14ac:dyDescent="0.2">
      <c r="A471">
        <f t="shared" si="24"/>
        <v>-2.700000000000049</v>
      </c>
      <c r="C471">
        <f t="shared" si="22"/>
        <v>-0.3738387166145225</v>
      </c>
      <c r="E471">
        <f t="shared" si="23"/>
        <v>0.13735113246378428</v>
      </c>
      <c r="F471">
        <f t="shared" si="23"/>
        <v>-5.0814256954734668E-2</v>
      </c>
    </row>
    <row r="472" spans="1:6" x14ac:dyDescent="0.2">
      <c r="A472">
        <f t="shared" si="24"/>
        <v>-2.6950000000000491</v>
      </c>
      <c r="C472">
        <f t="shared" si="22"/>
        <v>-0.37455803282404043</v>
      </c>
      <c r="E472">
        <f t="shared" si="23"/>
        <v>0.13786324158738483</v>
      </c>
      <c r="F472">
        <f t="shared" si="23"/>
        <v>-5.1097742270858428E-2</v>
      </c>
    </row>
    <row r="473" spans="1:6" x14ac:dyDescent="0.2">
      <c r="A473">
        <f t="shared" si="24"/>
        <v>-2.6900000000000492</v>
      </c>
      <c r="C473">
        <f t="shared" si="22"/>
        <v>-0.37528026158797834</v>
      </c>
      <c r="E473">
        <f t="shared" si="23"/>
        <v>0.13837823869369098</v>
      </c>
      <c r="F473">
        <f t="shared" si="23"/>
        <v>-5.1383341993493641E-2</v>
      </c>
    </row>
    <row r="474" spans="1:6" x14ac:dyDescent="0.2">
      <c r="A474">
        <f t="shared" si="24"/>
        <v>-2.6850000000000493</v>
      </c>
      <c r="C474">
        <f t="shared" si="22"/>
        <v>-0.37600542182499325</v>
      </c>
      <c r="E474">
        <f t="shared" si="23"/>
        <v>0.13889614581545195</v>
      </c>
      <c r="F474">
        <f t="shared" si="23"/>
        <v>-5.1671075909491201E-2</v>
      </c>
    </row>
    <row r="475" spans="1:6" x14ac:dyDescent="0.2">
      <c r="A475">
        <f t="shared" si="24"/>
        <v>-2.6800000000000495</v>
      </c>
      <c r="C475">
        <f t="shared" ref="C475:C538" si="25">POWER($A475,-C$8)*SQRT(POWER(C$7,2)+1/POWER($A475,2*C$8+2))</f>
        <v>-0.37673353262910569</v>
      </c>
      <c r="E475">
        <f t="shared" si="23"/>
        <v>0.13941698520052864</v>
      </c>
      <c r="F475">
        <f t="shared" si="23"/>
        <v>-5.1960964029152346E-2</v>
      </c>
    </row>
    <row r="476" spans="1:6" x14ac:dyDescent="0.2">
      <c r="A476">
        <f t="shared" si="24"/>
        <v>-2.6750000000000496</v>
      </c>
      <c r="C476">
        <f t="shared" si="25"/>
        <v>-0.37746461327184139</v>
      </c>
      <c r="E476">
        <f t="shared" si="23"/>
        <v>0.13994077931450194</v>
      </c>
      <c r="F476">
        <f t="shared" si="23"/>
        <v>-5.225302658919867E-2</v>
      </c>
    </row>
    <row r="477" spans="1:6" x14ac:dyDescent="0.2">
      <c r="A477">
        <f t="shared" si="24"/>
        <v>-2.6700000000000497</v>
      </c>
      <c r="C477">
        <f t="shared" si="25"/>
        <v>-0.37819868320440447</v>
      </c>
      <c r="E477">
        <f t="shared" si="23"/>
        <v>0.14046755084331999</v>
      </c>
      <c r="F477">
        <f t="shared" si="23"/>
        <v>-5.254728405578761E-2</v>
      </c>
    </row>
    <row r="478" spans="1:6" x14ac:dyDescent="0.2">
      <c r="A478">
        <f t="shared" si="24"/>
        <v>-2.6650000000000498</v>
      </c>
      <c r="C478">
        <f t="shared" si="25"/>
        <v>-0.37893576205988372</v>
      </c>
      <c r="E478">
        <f t="shared" si="23"/>
        <v>0.14099732269598458</v>
      </c>
      <c r="F478">
        <f t="shared" si="23"/>
        <v>-5.2843757127574643E-2</v>
      </c>
    </row>
    <row r="479" spans="1:6" x14ac:dyDescent="0.2">
      <c r="A479">
        <f t="shared" si="24"/>
        <v>-2.6600000000000499</v>
      </c>
      <c r="C479">
        <f t="shared" si="25"/>
        <v>-0.37967586965549233</v>
      </c>
      <c r="E479">
        <f t="shared" si="23"/>
        <v>0.14153011800727774</v>
      </c>
      <c r="F479">
        <f t="shared" si="23"/>
        <v>-5.3142466738822836E-2</v>
      </c>
    </row>
    <row r="480" spans="1:6" x14ac:dyDescent="0.2">
      <c r="A480">
        <f t="shared" si="24"/>
        <v>-2.65500000000005</v>
      </c>
      <c r="C480">
        <f t="shared" si="25"/>
        <v>-0.3804190259948419</v>
      </c>
      <c r="E480">
        <f t="shared" si="23"/>
        <v>0.14206596014052869</v>
      </c>
      <c r="F480">
        <f t="shared" si="23"/>
        <v>-5.3443434062560531E-2</v>
      </c>
    </row>
    <row r="481" spans="1:6" x14ac:dyDescent="0.2">
      <c r="A481">
        <f t="shared" si="24"/>
        <v>-2.6500000000000501</v>
      </c>
      <c r="C481">
        <f t="shared" si="25"/>
        <v>-0.38116525127025108</v>
      </c>
      <c r="E481">
        <f t="shared" si="23"/>
        <v>0.1426048726904226</v>
      </c>
      <c r="F481">
        <f t="shared" si="23"/>
        <v>-5.3746680513788128E-2</v>
      </c>
    </row>
    <row r="482" spans="1:6" x14ac:dyDescent="0.2">
      <c r="A482">
        <f t="shared" si="24"/>
        <v>-2.6450000000000502</v>
      </c>
      <c r="C482">
        <f t="shared" si="25"/>
        <v>-0.38191456586508876</v>
      </c>
      <c r="E482">
        <f t="shared" si="23"/>
        <v>0.14314687948585109</v>
      </c>
      <c r="F482">
        <f t="shared" si="23"/>
        <v>-5.4052227752734848E-2</v>
      </c>
    </row>
    <row r="483" spans="1:6" x14ac:dyDescent="0.2">
      <c r="A483">
        <f t="shared" si="24"/>
        <v>-2.6400000000000503</v>
      </c>
      <c r="C483">
        <f t="shared" si="25"/>
        <v>-0.3826669903561547</v>
      </c>
      <c r="E483">
        <f t="shared" ref="B483:F546" si="26">POWER($A483,-E$8)*SQRT(POWER(E$7,2)+1/POWER($A483,2*E$8+2))</f>
        <v>0.14369200459280621</v>
      </c>
      <c r="F483">
        <f t="shared" si="26"/>
        <v>-5.4360097688166284E-2</v>
      </c>
    </row>
    <row r="484" spans="1:6" x14ac:dyDescent="0.2">
      <c r="A484">
        <f t="shared" si="24"/>
        <v>-2.6350000000000504</v>
      </c>
      <c r="C484">
        <f t="shared" si="25"/>
        <v>-0.38342254551609523</v>
      </c>
      <c r="E484">
        <f t="shared" si="26"/>
        <v>0.14424027231731743</v>
      </c>
      <c r="F484">
        <f t="shared" si="26"/>
        <v>-5.4670312480743721E-2</v>
      </c>
    </row>
    <row r="485" spans="1:6" x14ac:dyDescent="0.2">
      <c r="A485">
        <f t="shared" si="24"/>
        <v>-2.6300000000000505</v>
      </c>
      <c r="C485">
        <f t="shared" si="25"/>
        <v>-0.3841812523158572</v>
      </c>
      <c r="E485">
        <f t="shared" si="26"/>
        <v>0.14479170720843396</v>
      </c>
      <c r="F485">
        <f t="shared" si="26"/>
        <v>-5.4982894546436144E-2</v>
      </c>
    </row>
    <row r="486" spans="1:6" x14ac:dyDescent="0.2">
      <c r="A486">
        <f t="shared" si="24"/>
        <v>-2.6250000000000506</v>
      </c>
      <c r="C486">
        <f t="shared" si="25"/>
        <v>-0.38494313192717922</v>
      </c>
      <c r="E486">
        <f t="shared" si="26"/>
        <v>0.14534633406125183</v>
      </c>
      <c r="F486">
        <f t="shared" si="26"/>
        <v>-5.5297866559985899E-2</v>
      </c>
    </row>
    <row r="487" spans="1:6" x14ac:dyDescent="0.2">
      <c r="A487">
        <f t="shared" si="24"/>
        <v>-2.6200000000000507</v>
      </c>
      <c r="C487">
        <f t="shared" si="25"/>
        <v>-0.38570820572512177</v>
      </c>
      <c r="E487">
        <f t="shared" si="26"/>
        <v>0.14590417791998711</v>
      </c>
      <c r="F487">
        <f t="shared" si="26"/>
        <v>-5.5615251458428827E-2</v>
      </c>
    </row>
    <row r="488" spans="1:6" x14ac:dyDescent="0.2">
      <c r="A488">
        <f t="shared" si="24"/>
        <v>-2.6150000000000508</v>
      </c>
      <c r="C488">
        <f t="shared" si="25"/>
        <v>-0.3864764952906371</v>
      </c>
      <c r="E488">
        <f t="shared" si="26"/>
        <v>0.14646526408109647</v>
      </c>
      <c r="F488">
        <f t="shared" si="26"/>
        <v>-5.5935072444670213E-2</v>
      </c>
    </row>
    <row r="489" spans="1:6" x14ac:dyDescent="0.2">
      <c r="A489">
        <f t="shared" si="24"/>
        <v>-2.6100000000000509</v>
      </c>
      <c r="C489">
        <f t="shared" si="25"/>
        <v>-0.38724802241317807</v>
      </c>
      <c r="E489">
        <f t="shared" si="26"/>
        <v>0.14702961809644535</v>
      </c>
      <c r="F489">
        <f t="shared" si="26"/>
        <v>-5.6257352991117199E-2</v>
      </c>
    </row>
    <row r="490" spans="1:6" x14ac:dyDescent="0.2">
      <c r="A490">
        <f t="shared" si="24"/>
        <v>-2.6050000000000511</v>
      </c>
      <c r="C490">
        <f t="shared" si="25"/>
        <v>-0.38802280909334846</v>
      </c>
      <c r="E490">
        <f t="shared" si="26"/>
        <v>0.14759726577652502</v>
      </c>
      <c r="F490">
        <f t="shared" si="26"/>
        <v>-5.6582116843368731E-2</v>
      </c>
    </row>
    <row r="491" spans="1:6" x14ac:dyDescent="0.2">
      <c r="A491">
        <f t="shared" si="24"/>
        <v>-2.6000000000000512</v>
      </c>
      <c r="C491">
        <f t="shared" si="25"/>
        <v>-0.38880087754559495</v>
      </c>
      <c r="E491">
        <f t="shared" si="26"/>
        <v>0.14816823319371905</v>
      </c>
      <c r="F491">
        <f t="shared" si="26"/>
        <v>-5.6909388023964509E-2</v>
      </c>
    </row>
    <row r="492" spans="1:6" x14ac:dyDescent="0.2">
      <c r="A492">
        <f t="shared" si="24"/>
        <v>-2.5950000000000513</v>
      </c>
      <c r="C492">
        <f t="shared" si="25"/>
        <v>-0.38958225020094089</v>
      </c>
      <c r="E492">
        <f t="shared" si="26"/>
        <v>0.14874254668562092</v>
      </c>
      <c r="F492">
        <f t="shared" si="26"/>
        <v>-5.7239190836193318E-2</v>
      </c>
    </row>
    <row r="493" spans="1:6" x14ac:dyDescent="0.2">
      <c r="A493">
        <f t="shared" si="24"/>
        <v>-2.5900000000000514</v>
      </c>
      <c r="C493">
        <f t="shared" si="25"/>
        <v>-0.39036694970976354</v>
      </c>
      <c r="E493">
        <f t="shared" si="26"/>
        <v>0.14932023285840232</v>
      </c>
      <c r="F493">
        <f t="shared" si="26"/>
        <v>-5.7571549867962632E-2</v>
      </c>
    </row>
    <row r="494" spans="1:6" x14ac:dyDescent="0.2">
      <c r="A494">
        <f t="shared" si="24"/>
        <v>-2.5850000000000515</v>
      </c>
      <c r="C494">
        <f t="shared" si="25"/>
        <v>-0.39115499894461425</v>
      </c>
      <c r="E494">
        <f t="shared" si="26"/>
        <v>0.1499013185902347</v>
      </c>
      <c r="F494">
        <f t="shared" si="26"/>
        <v>-5.7906489995729782E-2</v>
      </c>
    </row>
    <row r="495" spans="1:6" x14ac:dyDescent="0.2">
      <c r="A495">
        <f t="shared" si="24"/>
        <v>-2.5800000000000516</v>
      </c>
      <c r="C495">
        <f t="shared" si="25"/>
        <v>-0.39194642100308485</v>
      </c>
      <c r="E495">
        <f t="shared" si="26"/>
        <v>0.1504858310347639</v>
      </c>
      <c r="F495">
        <f t="shared" si="26"/>
        <v>-5.8244036388496588E-2</v>
      </c>
    </row>
    <row r="496" spans="1:6" x14ac:dyDescent="0.2">
      <c r="A496">
        <f t="shared" si="24"/>
        <v>-2.5750000000000517</v>
      </c>
      <c r="C496">
        <f t="shared" si="25"/>
        <v>-0.39274123921071813</v>
      </c>
      <c r="E496">
        <f t="shared" si="26"/>
        <v>0.15107379762463929</v>
      </c>
      <c r="F496">
        <f t="shared" si="26"/>
        <v>-5.8584214511868141E-2</v>
      </c>
    </row>
    <row r="497" spans="1:6" x14ac:dyDescent="0.2">
      <c r="A497">
        <f t="shared" si="24"/>
        <v>-2.5700000000000518</v>
      </c>
      <c r="C497">
        <f t="shared" si="25"/>
        <v>-0.39353947712396503</v>
      </c>
      <c r="E497">
        <f t="shared" si="26"/>
        <v>0.15166524607509865</v>
      </c>
      <c r="F497">
        <f t="shared" si="26"/>
        <v>-5.8927050132177146E-2</v>
      </c>
    </row>
    <row r="498" spans="1:6" x14ac:dyDescent="0.2">
      <c r="A498">
        <f t="shared" si="24"/>
        <v>-2.5650000000000519</v>
      </c>
      <c r="C498">
        <f t="shared" si="25"/>
        <v>-0.39434115853318941</v>
      </c>
      <c r="E498">
        <f t="shared" si="26"/>
        <v>0.15226020438760937</v>
      </c>
      <c r="F498">
        <f t="shared" si="26"/>
        <v>-5.9272569320674894E-2</v>
      </c>
    </row>
    <row r="499" spans="1:6" x14ac:dyDescent="0.2">
      <c r="A499">
        <f t="shared" si="24"/>
        <v>-2.560000000000052</v>
      </c>
      <c r="C499">
        <f t="shared" si="25"/>
        <v>-0.39514630746572066</v>
      </c>
      <c r="E499">
        <f t="shared" si="26"/>
        <v>0.15285870085356723</v>
      </c>
      <c r="F499">
        <f t="shared" si="26"/>
        <v>-5.9620798457790343E-2</v>
      </c>
    </row>
    <row r="500" spans="1:6" x14ac:dyDescent="0.2">
      <c r="A500">
        <f t="shared" si="24"/>
        <v>-2.5550000000000521</v>
      </c>
      <c r="C500">
        <f t="shared" si="25"/>
        <v>-0.39595494818895488</v>
      </c>
      <c r="E500">
        <f t="shared" si="26"/>
        <v>0.15346076405805448</v>
      </c>
      <c r="F500">
        <f t="shared" si="26"/>
        <v>-5.9971764237458237E-2</v>
      </c>
    </row>
    <row r="501" spans="1:6" x14ac:dyDescent="0.2">
      <c r="A501">
        <f t="shared" si="24"/>
        <v>-2.5500000000000522</v>
      </c>
      <c r="C501">
        <f t="shared" si="25"/>
        <v>-0.39676710521350633</v>
      </c>
      <c r="E501">
        <f t="shared" si="26"/>
        <v>0.15406642288365693</v>
      </c>
      <c r="F501">
        <f t="shared" si="26"/>
        <v>-6.0325493671518016E-2</v>
      </c>
    </row>
    <row r="502" spans="1:6" x14ac:dyDescent="0.2">
      <c r="A502">
        <f t="shared" si="24"/>
        <v>-2.5450000000000523</v>
      </c>
      <c r="C502">
        <f t="shared" si="25"/>
        <v>-0.39758280329640988</v>
      </c>
      <c r="E502">
        <f t="shared" si="26"/>
        <v>0.1546757065143429</v>
      </c>
      <c r="F502">
        <f t="shared" si="26"/>
        <v>-6.0682014094184333E-2</v>
      </c>
    </row>
    <row r="503" spans="1:6" x14ac:dyDescent="0.2">
      <c r="A503">
        <f t="shared" si="24"/>
        <v>-2.5400000000000524</v>
      </c>
      <c r="C503">
        <f t="shared" si="25"/>
        <v>-0.39840206744437523</v>
      </c>
      <c r="E503">
        <f t="shared" si="26"/>
        <v>0.15528864443940396</v>
      </c>
      <c r="F503">
        <f t="shared" si="26"/>
        <v>-6.104135316659106E-2</v>
      </c>
    </row>
    <row r="504" spans="1:6" x14ac:dyDescent="0.2">
      <c r="A504">
        <f t="shared" si="24"/>
        <v>-2.5350000000000525</v>
      </c>
      <c r="C504">
        <f t="shared" si="25"/>
        <v>-0.39922492291709288</v>
      </c>
      <c r="E504">
        <f t="shared" si="26"/>
        <v>0.15590526645745906</v>
      </c>
      <c r="F504">
        <f t="shared" si="26"/>
        <v>-6.1403538881409661E-2</v>
      </c>
    </row>
    <row r="505" spans="1:6" x14ac:dyDescent="0.2">
      <c r="A505">
        <f t="shared" si="24"/>
        <v>-2.5300000000000527</v>
      </c>
      <c r="C505">
        <f t="shared" si="25"/>
        <v>-0.40005139523059552</v>
      </c>
      <c r="E505">
        <f t="shared" si="26"/>
        <v>0.15652560268052323</v>
      </c>
      <c r="F505">
        <f t="shared" si="26"/>
        <v>-6.1768599567543818E-2</v>
      </c>
    </row>
    <row r="506" spans="1:6" x14ac:dyDescent="0.2">
      <c r="A506">
        <f t="shared" si="24"/>
        <v>-2.5250000000000528</v>
      </c>
      <c r="C506">
        <f t="shared" si="25"/>
        <v>-0.40088151016067275</v>
      </c>
      <c r="E506">
        <f t="shared" si="26"/>
        <v>0.15714968353814282</v>
      </c>
      <c r="F506">
        <f t="shared" si="26"/>
        <v>-6.2136563894901367E-2</v>
      </c>
    </row>
    <row r="507" spans="1:6" x14ac:dyDescent="0.2">
      <c r="A507">
        <f t="shared" si="24"/>
        <v>-2.5200000000000529</v>
      </c>
      <c r="C507">
        <f t="shared" si="25"/>
        <v>-0.40171529374634252</v>
      </c>
      <c r="E507">
        <f t="shared" si="26"/>
        <v>0.15777753978159698</v>
      </c>
      <c r="F507">
        <f t="shared" si="26"/>
        <v>-6.250746087924533E-2</v>
      </c>
    </row>
    <row r="508" spans="1:6" x14ac:dyDescent="0.2">
      <c r="A508">
        <f t="shared" si="24"/>
        <v>-2.515000000000053</v>
      </c>
      <c r="C508">
        <f t="shared" si="25"/>
        <v>-0.40255277229337932</v>
      </c>
      <c r="E508">
        <f t="shared" si="26"/>
        <v>0.15840920248816842</v>
      </c>
      <c r="F508">
        <f t="shared" si="26"/>
        <v>-6.2881319887125336E-2</v>
      </c>
    </row>
    <row r="509" spans="1:6" x14ac:dyDescent="0.2">
      <c r="A509">
        <f t="shared" si="24"/>
        <v>-2.5100000000000531</v>
      </c>
      <c r="C509">
        <f t="shared" si="25"/>
        <v>-0.40339397237789959</v>
      </c>
      <c r="E509">
        <f t="shared" si="26"/>
        <v>0.15904470306548377</v>
      </c>
      <c r="F509">
        <f t="shared" si="26"/>
        <v>-6.3258170640891134E-2</v>
      </c>
    </row>
    <row r="510" spans="1:6" x14ac:dyDescent="0.2">
      <c r="A510">
        <f t="shared" si="24"/>
        <v>-2.5050000000000532</v>
      </c>
      <c r="C510">
        <f t="shared" si="25"/>
        <v>-0.40423892085000751</v>
      </c>
      <c r="E510">
        <f t="shared" si="26"/>
        <v>0.15968407325592493</v>
      </c>
      <c r="F510">
        <f t="shared" si="26"/>
        <v>-6.3638043223789686E-2</v>
      </c>
    </row>
    <row r="511" spans="1:6" x14ac:dyDescent="0.2">
      <c r="A511">
        <f t="shared" si="24"/>
        <v>-2.5000000000000533</v>
      </c>
      <c r="C511">
        <f t="shared" si="25"/>
        <v>-0.40508764483750015</v>
      </c>
      <c r="E511">
        <f t="shared" si="26"/>
        <v>0.16032734514111369</v>
      </c>
      <c r="F511">
        <f t="shared" si="26"/>
        <v>-6.4020968085147498E-2</v>
      </c>
    </row>
    <row r="512" spans="1:6" x14ac:dyDescent="0.2">
      <c r="A512">
        <f t="shared" si="24"/>
        <v>-2.4950000000000534</v>
      </c>
      <c r="C512">
        <f t="shared" si="25"/>
        <v>-0.40594017174963365</v>
      </c>
      <c r="E512">
        <f t="shared" si="26"/>
        <v>0.16097455114647</v>
      </c>
      <c r="F512">
        <f t="shared" si="26"/>
        <v>-6.4406976045639788E-2</v>
      </c>
    </row>
    <row r="513" spans="1:6" x14ac:dyDescent="0.2">
      <c r="A513">
        <f t="shared" si="24"/>
        <v>-2.4900000000000535</v>
      </c>
      <c r="C513">
        <f t="shared" si="25"/>
        <v>-0.40679652928095333</v>
      </c>
      <c r="E513">
        <f t="shared" si="26"/>
        <v>0.16162572404584574</v>
      </c>
      <c r="F513">
        <f t="shared" si="26"/>
        <v>-6.4796098302648347E-2</v>
      </c>
    </row>
    <row r="514" spans="1:6" x14ac:dyDescent="0.2">
      <c r="A514">
        <f t="shared" si="24"/>
        <v>-2.4850000000000536</v>
      </c>
      <c r="C514">
        <f t="shared" si="25"/>
        <v>-0.40765674541518626</v>
      </c>
      <c r="E514">
        <f t="shared" si="26"/>
        <v>0.16228089696623624</v>
      </c>
      <c r="F514">
        <f t="shared" si="26"/>
        <v>-6.5188366435709522E-2</v>
      </c>
    </row>
    <row r="515" spans="1:6" x14ac:dyDescent="0.2">
      <c r="A515">
        <f t="shared" si="24"/>
        <v>-2.4800000000000537</v>
      </c>
      <c r="C515">
        <f t="shared" si="25"/>
        <v>-0.4085208484291995</v>
      </c>
      <c r="E515">
        <f t="shared" si="26"/>
        <v>0.16294010339256967</v>
      </c>
      <c r="F515">
        <f t="shared" si="26"/>
        <v>-6.5583812412054479E-2</v>
      </c>
    </row>
    <row r="516" spans="1:6" x14ac:dyDescent="0.2">
      <c r="A516">
        <f t="shared" si="24"/>
        <v>-2.4750000000000538</v>
      </c>
      <c r="C516">
        <f t="shared" si="25"/>
        <v>-0.40938886689702475</v>
      </c>
      <c r="E516">
        <f t="shared" si="26"/>
        <v>0.16360337717257734</v>
      </c>
      <c r="F516">
        <f t="shared" si="26"/>
        <v>-6.598246859224316E-2</v>
      </c>
    </row>
    <row r="517" spans="1:6" x14ac:dyDescent="0.2">
      <c r="A517">
        <f t="shared" si="24"/>
        <v>-2.4700000000000539</v>
      </c>
      <c r="C517">
        <f t="shared" si="25"/>
        <v>-0.41026082969394961</v>
      </c>
      <c r="E517">
        <f t="shared" si="26"/>
        <v>0.16427075252174547</v>
      </c>
      <c r="F517">
        <f t="shared" si="26"/>
        <v>-6.6384367735894054E-2</v>
      </c>
    </row>
    <row r="518" spans="1:6" x14ac:dyDescent="0.2">
      <c r="A518">
        <f t="shared" si="24"/>
        <v>-2.465000000000054</v>
      </c>
      <c r="C518">
        <f t="shared" si="25"/>
        <v>-0.41113676600067944</v>
      </c>
      <c r="E518">
        <f t="shared" si="26"/>
        <v>0.16494226402835072</v>
      </c>
      <c r="F518">
        <f t="shared" si="26"/>
        <v>-6.6789543007511637E-2</v>
      </c>
    </row>
    <row r="519" spans="1:6" x14ac:dyDescent="0.2">
      <c r="A519">
        <f t="shared" si="24"/>
        <v>-2.4600000000000541</v>
      </c>
      <c r="C519">
        <f t="shared" si="25"/>
        <v>-0.41201670530756773</v>
      </c>
      <c r="E519">
        <f t="shared" si="26"/>
        <v>0.16561794665858093</v>
      </c>
      <c r="F519">
        <f t="shared" si="26"/>
        <v>-6.7198027982413283E-2</v>
      </c>
    </row>
    <row r="520" spans="1:6" x14ac:dyDescent="0.2">
      <c r="A520">
        <f t="shared" si="24"/>
        <v>-2.4550000000000542</v>
      </c>
      <c r="C520">
        <f t="shared" si="25"/>
        <v>-0.41290067741891934</v>
      </c>
      <c r="E520">
        <f t="shared" si="26"/>
        <v>0.16629783576174281</v>
      </c>
      <c r="F520">
        <f t="shared" si="26"/>
        <v>-6.7609856652757649E-2</v>
      </c>
    </row>
    <row r="521" spans="1:6" x14ac:dyDescent="0.2">
      <c r="A521">
        <f t="shared" si="24"/>
        <v>-2.4500000000000544</v>
      </c>
      <c r="C521">
        <f t="shared" si="25"/>
        <v>-0.41378871245736593</v>
      </c>
      <c r="E521">
        <f t="shared" si="26"/>
        <v>0.1669819670755586</v>
      </c>
      <c r="F521">
        <f t="shared" si="26"/>
        <v>-6.802506343367698E-2</v>
      </c>
    </row>
    <row r="522" spans="1:6" x14ac:dyDescent="0.2">
      <c r="A522">
        <f t="shared" si="24"/>
        <v>-2.4450000000000545</v>
      </c>
      <c r="C522">
        <f t="shared" si="25"/>
        <v>-0.41468084086831669</v>
      </c>
      <c r="E522">
        <f t="shared" si="26"/>
        <v>0.16767037673155316</v>
      </c>
      <c r="F522">
        <f t="shared" si="26"/>
        <v>-6.8443683169514449E-2</v>
      </c>
    </row>
    <row r="523" spans="1:6" x14ac:dyDescent="0.2">
      <c r="A523">
        <f t="shared" si="24"/>
        <v>-2.4400000000000546</v>
      </c>
      <c r="C523">
        <f t="shared" si="25"/>
        <v>-0.41557709342448429</v>
      </c>
      <c r="E523">
        <f t="shared" si="26"/>
        <v>0.16836310126053361</v>
      </c>
      <c r="F523">
        <f t="shared" si="26"/>
        <v>-6.8865751140169851E-2</v>
      </c>
    </row>
    <row r="524" spans="1:6" x14ac:dyDescent="0.2">
      <c r="A524">
        <f t="shared" si="24"/>
        <v>-2.4350000000000547</v>
      </c>
      <c r="C524">
        <f t="shared" si="25"/>
        <v>-0.41647750123048871</v>
      </c>
      <c r="E524">
        <f t="shared" si="26"/>
        <v>0.16906017759816355</v>
      </c>
      <c r="F524">
        <f t="shared" si="26"/>
        <v>-6.9291303067554891E-2</v>
      </c>
    </row>
    <row r="525" spans="1:6" x14ac:dyDescent="0.2">
      <c r="A525">
        <f t="shared" ref="A525:A588" si="27">A524+B$3</f>
        <v>-2.4300000000000548</v>
      </c>
      <c r="C525">
        <f t="shared" si="25"/>
        <v>-0.41738209572754009</v>
      </c>
      <c r="E525">
        <f t="shared" si="26"/>
        <v>0.16976164309063355</v>
      </c>
      <c r="F525">
        <f t="shared" si="26"/>
        <v>-6.9720375122160644E-2</v>
      </c>
    </row>
    <row r="526" spans="1:6" x14ac:dyDescent="0.2">
      <c r="A526">
        <f t="shared" si="27"/>
        <v>-2.4250000000000549</v>
      </c>
      <c r="C526">
        <f t="shared" si="25"/>
        <v>-0.41829090869820185</v>
      </c>
      <c r="E526">
        <f t="shared" si="26"/>
        <v>0.17046753550043015</v>
      </c>
      <c r="F526">
        <f t="shared" si="26"/>
        <v>-7.0153003929739582E-2</v>
      </c>
    </row>
    <row r="527" spans="1:6" x14ac:dyDescent="0.2">
      <c r="A527">
        <f t="shared" si="27"/>
        <v>-2.420000000000055</v>
      </c>
      <c r="C527">
        <f t="shared" si="25"/>
        <v>-0.4192039722712364</v>
      </c>
      <c r="E527">
        <f t="shared" si="26"/>
        <v>0.17117789301220523</v>
      </c>
      <c r="F527">
        <f t="shared" si="26"/>
        <v>-7.0589226578104222E-2</v>
      </c>
    </row>
    <row r="528" spans="1:6" x14ac:dyDescent="0.2">
      <c r="A528">
        <f t="shared" si="27"/>
        <v>-2.4150000000000551</v>
      </c>
      <c r="C528">
        <f t="shared" si="25"/>
        <v>-0.42012131892653454</v>
      </c>
      <c r="E528">
        <f t="shared" si="26"/>
        <v>0.17189275423874822</v>
      </c>
      <c r="F528">
        <f t="shared" si="26"/>
        <v>-7.1029080624044963E-2</v>
      </c>
    </row>
    <row r="529" spans="1:6" x14ac:dyDescent="0.2">
      <c r="A529">
        <f t="shared" si="27"/>
        <v>-2.4100000000000552</v>
      </c>
      <c r="C529">
        <f t="shared" si="25"/>
        <v>-0.42104298150012981</v>
      </c>
      <c r="E529">
        <f t="shared" si="26"/>
        <v>0.17261215822706275</v>
      </c>
      <c r="F529">
        <f t="shared" si="26"/>
        <v>-7.14726041003695E-2</v>
      </c>
    </row>
    <row r="530" spans="1:6" x14ac:dyDescent="0.2">
      <c r="A530">
        <f t="shared" si="27"/>
        <v>-2.4050000000000553</v>
      </c>
      <c r="C530">
        <f t="shared" si="25"/>
        <v>-0.42196899318930181</v>
      </c>
      <c r="E530">
        <f t="shared" si="26"/>
        <v>0.17333614446455084</v>
      </c>
      <c r="F530">
        <f t="shared" si="26"/>
        <v>-7.1919835523066328E-2</v>
      </c>
    </row>
    <row r="531" spans="1:6" x14ac:dyDescent="0.2">
      <c r="A531">
        <f t="shared" si="27"/>
        <v>-2.4000000000000554</v>
      </c>
      <c r="C531">
        <f t="shared" si="25"/>
        <v>-0.42289938755776574</v>
      </c>
      <c r="E531">
        <f t="shared" si="26"/>
        <v>0.1740647528853059</v>
      </c>
      <c r="F531">
        <f t="shared" si="26"/>
        <v>-7.2370813898594746E-2</v>
      </c>
    </row>
    <row r="532" spans="1:6" x14ac:dyDescent="0.2">
      <c r="A532">
        <f t="shared" si="27"/>
        <v>-2.3950000000000555</v>
      </c>
      <c r="C532">
        <f t="shared" si="25"/>
        <v>-0.42383419854095566</v>
      </c>
      <c r="E532">
        <f t="shared" si="26"/>
        <v>0.17479802387651763</v>
      </c>
      <c r="F532">
        <f t="shared" si="26"/>
        <v>-7.2825578731304408E-2</v>
      </c>
    </row>
    <row r="533" spans="1:6" x14ac:dyDescent="0.2">
      <c r="A533">
        <f t="shared" si="27"/>
        <v>-2.3900000000000556</v>
      </c>
      <c r="C533">
        <f t="shared" si="25"/>
        <v>-0.42477346045139841</v>
      </c>
      <c r="E533">
        <f t="shared" si="26"/>
        <v>0.17553599828499081</v>
      </c>
      <c r="F533">
        <f t="shared" si="26"/>
        <v>-7.3284170030986459E-2</v>
      </c>
    </row>
    <row r="534" spans="1:6" x14ac:dyDescent="0.2">
      <c r="A534">
        <f t="shared" si="27"/>
        <v>-2.3850000000000557</v>
      </c>
      <c r="C534">
        <f t="shared" si="25"/>
        <v>-0.42571720798418289</v>
      </c>
      <c r="E534">
        <f t="shared" ref="B534:F597" si="28">POWER($A534,-E$8)*SQRT(POWER(E$7,2)+1/POWER($A534,2*E$8+2))</f>
        <v>0.17627871742378104</v>
      </c>
      <c r="F534">
        <f t="shared" si="28"/>
        <v>-7.3746628320559574E-2</v>
      </c>
    </row>
    <row r="535" spans="1:6" x14ac:dyDescent="0.2">
      <c r="A535">
        <f t="shared" si="27"/>
        <v>-2.3800000000000558</v>
      </c>
      <c r="C535">
        <f t="shared" si="25"/>
        <v>-0.42666547622252565</v>
      </c>
      <c r="E535">
        <f t="shared" si="28"/>
        <v>0.17702622307894877</v>
      </c>
      <c r="F535">
        <f t="shared" si="28"/>
        <v>-7.4212994643893512E-2</v>
      </c>
    </row>
    <row r="536" spans="1:6" x14ac:dyDescent="0.2">
      <c r="A536">
        <f t="shared" si="27"/>
        <v>-2.375000000000056</v>
      </c>
      <c r="C536">
        <f t="shared" si="25"/>
        <v>-0.42761830064343465</v>
      </c>
      <c r="E536">
        <f t="shared" si="28"/>
        <v>0.17777855751643565</v>
      </c>
      <c r="F536">
        <f t="shared" si="28"/>
        <v>-7.4683310573772879E-2</v>
      </c>
    </row>
    <row r="537" spans="1:6" x14ac:dyDescent="0.2">
      <c r="A537">
        <f t="shared" si="27"/>
        <v>-2.3700000000000561</v>
      </c>
      <c r="C537">
        <f t="shared" si="25"/>
        <v>-0.42857571712347398</v>
      </c>
      <c r="E537">
        <f t="shared" si="28"/>
        <v>0.17853576348906477</v>
      </c>
      <c r="F537">
        <f t="shared" si="28"/>
        <v>-7.5157618220004413E-2</v>
      </c>
    </row>
    <row r="538" spans="1:6" x14ac:dyDescent="0.2">
      <c r="A538">
        <f t="shared" si="27"/>
        <v>-2.3650000000000562</v>
      </c>
      <c r="C538">
        <f t="shared" si="25"/>
        <v>-0.42953776194463056</v>
      </c>
      <c r="E538">
        <f t="shared" si="28"/>
        <v>0.17929788424366797</v>
      </c>
      <c r="F538">
        <f t="shared" si="28"/>
        <v>-7.5635960237670524E-2</v>
      </c>
    </row>
    <row r="539" spans="1:6" x14ac:dyDescent="0.2">
      <c r="A539">
        <f t="shared" si="27"/>
        <v>-2.3600000000000563</v>
      </c>
      <c r="C539">
        <f t="shared" ref="C539:C602" si="29">POWER($A539,-C$8)*SQRT(POWER(C$7,2)+1/POWER($A539,2*C$8+2))</f>
        <v>-0.43050447180028584</v>
      </c>
      <c r="E539">
        <f t="shared" si="28"/>
        <v>0.18006496352834303</v>
      </c>
      <c r="F539">
        <f t="shared" si="28"/>
        <v>-7.6118379835532379E-2</v>
      </c>
    </row>
    <row r="540" spans="1:6" x14ac:dyDescent="0.2">
      <c r="A540">
        <f t="shared" si="27"/>
        <v>-2.3550000000000564</v>
      </c>
      <c r="C540">
        <f t="shared" si="29"/>
        <v>-0.43147588380129381</v>
      </c>
      <c r="E540">
        <f t="shared" si="28"/>
        <v>0.18083704559984362</v>
      </c>
      <c r="F540">
        <f t="shared" si="28"/>
        <v>-7.6604920784585556E-2</v>
      </c>
    </row>
    <row r="541" spans="1:6" x14ac:dyDescent="0.2">
      <c r="A541">
        <f t="shared" si="27"/>
        <v>-2.3500000000000565</v>
      </c>
      <c r="C541">
        <f t="shared" si="29"/>
        <v>-0.43245203548216837</v>
      </c>
      <c r="E541">
        <f t="shared" si="28"/>
        <v>0.18161417523110429</v>
      </c>
      <c r="F541">
        <f t="shared" si="28"/>
        <v>-7.7095627426771729E-2</v>
      </c>
    </row>
    <row r="542" spans="1:6" x14ac:dyDescent="0.2">
      <c r="A542">
        <f t="shared" si="27"/>
        <v>-2.3450000000000566</v>
      </c>
      <c r="C542">
        <f t="shared" si="29"/>
        <v>-0.43343296480738197</v>
      </c>
      <c r="E542">
        <f t="shared" si="28"/>
        <v>0.1823963977189049</v>
      </c>
      <c r="F542">
        <f t="shared" si="28"/>
        <v>-7.7590544683849391E-2</v>
      </c>
    </row>
    <row r="543" spans="1:6" x14ac:dyDescent="0.2">
      <c r="A543">
        <f t="shared" si="27"/>
        <v>-2.3400000000000567</v>
      </c>
      <c r="C543">
        <f t="shared" si="29"/>
        <v>-0.43441871017777745</v>
      </c>
      <c r="E543">
        <f t="shared" si="28"/>
        <v>0.1831837588916761</v>
      </c>
      <c r="F543">
        <f t="shared" si="28"/>
        <v>-7.808971806642763E-2</v>
      </c>
    </row>
    <row r="544" spans="1:6" x14ac:dyDescent="0.2">
      <c r="A544">
        <f t="shared" si="27"/>
        <v>-2.3350000000000568</v>
      </c>
      <c r="C544">
        <f t="shared" si="29"/>
        <v>-0.43540931043709569</v>
      </c>
      <c r="E544">
        <f t="shared" si="28"/>
        <v>0.18397630511745</v>
      </c>
      <c r="F544">
        <f t="shared" si="28"/>
        <v>-7.8593193683165613E-2</v>
      </c>
    </row>
    <row r="545" spans="1:6" x14ac:dyDescent="0.2">
      <c r="A545">
        <f t="shared" si="27"/>
        <v>-2.3300000000000569</v>
      </c>
      <c r="C545">
        <f t="shared" si="29"/>
        <v>-0.43640480487862232</v>
      </c>
      <c r="E545">
        <f t="shared" si="28"/>
        <v>0.18477408331195885</v>
      </c>
      <c r="F545">
        <f t="shared" si="28"/>
        <v>-7.9101018250142291E-2</v>
      </c>
    </row>
    <row r="546" spans="1:6" x14ac:dyDescent="0.2">
      <c r="A546">
        <f t="shared" si="27"/>
        <v>-2.325000000000057</v>
      </c>
      <c r="C546">
        <f t="shared" si="29"/>
        <v>-0.43740523325195441</v>
      </c>
      <c r="E546">
        <f t="shared" si="28"/>
        <v>0.18557714094688535</v>
      </c>
      <c r="F546">
        <f t="shared" si="28"/>
        <v>-7.9613239100399261E-2</v>
      </c>
    </row>
    <row r="547" spans="1:6" x14ac:dyDescent="0.2">
      <c r="A547">
        <f t="shared" si="27"/>
        <v>-2.3200000000000571</v>
      </c>
      <c r="C547">
        <f t="shared" si="29"/>
        <v>-0.43841063576989087</v>
      </c>
      <c r="E547">
        <f t="shared" si="28"/>
        <v>0.18638552605826783</v>
      </c>
      <c r="F547">
        <f t="shared" si="28"/>
        <v>-8.0129904193661242E-2</v>
      </c>
    </row>
    <row r="548" spans="1:6" x14ac:dyDescent="0.2">
      <c r="A548">
        <f t="shared" si="27"/>
        <v>-2.3150000000000572</v>
      </c>
      <c r="C548">
        <f t="shared" si="29"/>
        <v>-0.43942105311544877</v>
      </c>
      <c r="E548">
        <f t="shared" si="28"/>
        <v>0.18719928725506368</v>
      </c>
      <c r="F548">
        <f t="shared" si="28"/>
        <v>-8.0651062126237308E-2</v>
      </c>
    </row>
    <row r="549" spans="1:6" x14ac:dyDescent="0.2">
      <c r="A549">
        <f t="shared" si="27"/>
        <v>-2.3100000000000573</v>
      </c>
      <c r="C549">
        <f t="shared" si="29"/>
        <v>-0.44043652644900766</v>
      </c>
      <c r="E549">
        <f t="shared" si="28"/>
        <v>0.18801847372787531</v>
      </c>
      <c r="F549">
        <f t="shared" si="28"/>
        <v>-8.1176762141107625E-2</v>
      </c>
    </row>
    <row r="550" spans="1:6" x14ac:dyDescent="0.2">
      <c r="A550">
        <f t="shared" si="27"/>
        <v>-2.3050000000000574</v>
      </c>
      <c r="C550">
        <f t="shared" si="29"/>
        <v>-0.4414570974155867</v>
      </c>
      <c r="E550">
        <f t="shared" si="28"/>
        <v>0.18884313525784102</v>
      </c>
      <c r="F550">
        <f t="shared" si="28"/>
        <v>-8.1707054138199189E-2</v>
      </c>
    </row>
    <row r="551" spans="1:6" x14ac:dyDescent="0.2">
      <c r="A551">
        <f t="shared" si="27"/>
        <v>-2.3000000000000576</v>
      </c>
      <c r="C551">
        <f t="shared" si="29"/>
        <v>-0.44248280815225371</v>
      </c>
      <c r="E551">
        <f t="shared" si="28"/>
        <v>0.18967332222569697</v>
      </c>
      <c r="F551">
        <f t="shared" si="28"/>
        <v>-8.2241988684855105E-2</v>
      </c>
    </row>
    <row r="552" spans="1:6" x14ac:dyDescent="0.2">
      <c r="A552">
        <f t="shared" si="27"/>
        <v>-2.2950000000000577</v>
      </c>
      <c r="C552">
        <f t="shared" si="29"/>
        <v>-0.44351370129567286</v>
      </c>
      <c r="E552">
        <f t="shared" si="28"/>
        <v>0.19050908562101079</v>
      </c>
      <c r="F552">
        <f t="shared" si="28"/>
        <v>-8.2781617026501525E-2</v>
      </c>
    </row>
    <row r="553" spans="1:6" x14ac:dyDescent="0.2">
      <c r="A553">
        <f t="shared" si="27"/>
        <v>-2.2900000000000578</v>
      </c>
      <c r="C553">
        <f t="shared" si="29"/>
        <v>-0.44454981998979126</v>
      </c>
      <c r="E553">
        <f t="shared" si="28"/>
        <v>0.19135047705159433</v>
      </c>
      <c r="F553">
        <f t="shared" si="28"/>
        <v>-8.3325991097516802E-2</v>
      </c>
    </row>
    <row r="554" spans="1:6" x14ac:dyDescent="0.2">
      <c r="A554">
        <f t="shared" si="27"/>
        <v>-2.2850000000000579</v>
      </c>
      <c r="C554">
        <f t="shared" si="29"/>
        <v>-0.44559120789366891</v>
      </c>
      <c r="E554">
        <f t="shared" si="28"/>
        <v>0.19219754875309703</v>
      </c>
      <c r="F554">
        <f t="shared" si="28"/>
        <v>-8.3875163532307201E-2</v>
      </c>
    </row>
    <row r="555" spans="1:6" x14ac:dyDescent="0.2">
      <c r="A555">
        <f t="shared" si="27"/>
        <v>-2.280000000000058</v>
      </c>
      <c r="C555">
        <f t="shared" si="29"/>
        <v>-0.44663790918945412</v>
      </c>
      <c r="E555">
        <f t="shared" si="28"/>
        <v>0.19305035359878608</v>
      </c>
      <c r="F555">
        <f t="shared" si="28"/>
        <v>-8.4429187676594297E-2</v>
      </c>
    </row>
    <row r="556" spans="1:6" x14ac:dyDescent="0.2">
      <c r="A556">
        <f t="shared" si="27"/>
        <v>-2.2750000000000581</v>
      </c>
      <c r="C556">
        <f t="shared" si="29"/>
        <v>-0.44768996859050769</v>
      </c>
      <c r="E556">
        <f t="shared" si="28"/>
        <v>0.1939089451095159</v>
      </c>
      <c r="F556">
        <f t="shared" si="28"/>
        <v>-8.4988117598917862E-2</v>
      </c>
    </row>
    <row r="557" spans="1:6" x14ac:dyDescent="0.2">
      <c r="A557">
        <f t="shared" si="27"/>
        <v>-2.2700000000000582</v>
      </c>
      <c r="C557">
        <f t="shared" si="29"/>
        <v>-0.44874743134968009</v>
      </c>
      <c r="E557">
        <f t="shared" si="28"/>
        <v>0.1947733774638932</v>
      </c>
      <c r="F557">
        <f t="shared" si="28"/>
        <v>-8.5552008102360411E-2</v>
      </c>
    </row>
    <row r="558" spans="1:6" x14ac:dyDescent="0.2">
      <c r="A558">
        <f t="shared" si="27"/>
        <v>-2.2650000000000583</v>
      </c>
      <c r="C558">
        <f t="shared" si="29"/>
        <v>-0.44981034326774361</v>
      </c>
      <c r="E558">
        <f t="shared" si="28"/>
        <v>0.19564370550864127</v>
      </c>
      <c r="F558">
        <f t="shared" si="28"/>
        <v>-8.6120914736497509E-2</v>
      </c>
    </row>
    <row r="559" spans="1:6" x14ac:dyDescent="0.2">
      <c r="A559">
        <f t="shared" si="27"/>
        <v>-2.2600000000000584</v>
      </c>
      <c r="C559">
        <f t="shared" si="29"/>
        <v>-0.45087875070198252</v>
      </c>
      <c r="E559">
        <f t="shared" si="28"/>
        <v>0.19651998476916774</v>
      </c>
      <c r="F559">
        <f t="shared" si="28"/>
        <v>-8.6694893809579177E-2</v>
      </c>
    </row>
    <row r="560" spans="1:6" x14ac:dyDescent="0.2">
      <c r="A560">
        <f t="shared" si="27"/>
        <v>-2.2550000000000585</v>
      </c>
      <c r="C560">
        <f t="shared" si="29"/>
        <v>-0.4519527005749473</v>
      </c>
      <c r="E560">
        <f t="shared" si="28"/>
        <v>0.19740227146034217</v>
      </c>
      <c r="F560">
        <f t="shared" si="28"/>
        <v>-8.727400240094825E-2</v>
      </c>
    </row>
    <row r="561" spans="1:6" x14ac:dyDescent="0.2">
      <c r="A561">
        <f t="shared" si="27"/>
        <v>-2.2500000000000586</v>
      </c>
      <c r="C561">
        <f t="shared" si="29"/>
        <v>-0.45303224038337303</v>
      </c>
      <c r="E561">
        <f t="shared" si="28"/>
        <v>0.19829062249748713</v>
      </c>
      <c r="F561">
        <f t="shared" si="28"/>
        <v>-8.7858298373700225E-2</v>
      </c>
    </row>
    <row r="562" spans="1:6" x14ac:dyDescent="0.2">
      <c r="A562">
        <f t="shared" si="27"/>
        <v>-2.2450000000000587</v>
      </c>
      <c r="C562">
        <f t="shared" si="29"/>
        <v>-0.4541174182072677</v>
      </c>
      <c r="E562">
        <f t="shared" si="28"/>
        <v>0.19918509550758856</v>
      </c>
      <c r="F562">
        <f t="shared" si="28"/>
        <v>-8.8447840387591195E-2</v>
      </c>
    </row>
    <row r="563" spans="1:6" x14ac:dyDescent="0.2">
      <c r="A563">
        <f t="shared" si="27"/>
        <v>-2.2400000000000588</v>
      </c>
      <c r="C563">
        <f t="shared" si="29"/>
        <v>-0.45520828271917346</v>
      </c>
      <c r="E563">
        <f t="shared" si="28"/>
        <v>0.20008574884073024</v>
      </c>
      <c r="F563">
        <f t="shared" si="28"/>
        <v>-8.904268791219884E-2</v>
      </c>
    </row>
    <row r="564" spans="1:6" x14ac:dyDescent="0.2">
      <c r="A564">
        <f t="shared" si="27"/>
        <v>-2.2350000000000589</v>
      </c>
      <c r="C564">
        <f t="shared" si="29"/>
        <v>-0.45630488319360574</v>
      </c>
      <c r="E564">
        <f t="shared" si="28"/>
        <v>0.20099264158175875</v>
      </c>
      <c r="F564">
        <f t="shared" si="28"/>
        <v>-8.9642901240342882E-2</v>
      </c>
    </row>
    <row r="565" spans="1:6" x14ac:dyDescent="0.2">
      <c r="A565">
        <f t="shared" si="27"/>
        <v>-2.230000000000059</v>
      </c>
      <c r="C565">
        <f t="shared" si="29"/>
        <v>-0.45740726951667054</v>
      </c>
      <c r="E565">
        <f t="shared" si="28"/>
        <v>0.20190583356218283</v>
      </c>
      <c r="F565">
        <f t="shared" si="28"/>
        <v>-9.0248541501770696E-2</v>
      </c>
    </row>
    <row r="566" spans="1:6" x14ac:dyDescent="0.2">
      <c r="A566">
        <f t="shared" si="27"/>
        <v>-2.2250000000000592</v>
      </c>
      <c r="C566">
        <f t="shared" si="29"/>
        <v>-0.45851549219586968</v>
      </c>
      <c r="E566">
        <f t="shared" si="28"/>
        <v>0.20282538537231484</v>
      </c>
      <c r="F566">
        <f t="shared" si="28"/>
        <v>-9.0859670677114882E-2</v>
      </c>
    </row>
    <row r="567" spans="1:6" x14ac:dyDescent="0.2">
      <c r="A567">
        <f t="shared" si="27"/>
        <v>-2.2200000000000593</v>
      </c>
      <c r="C567">
        <f t="shared" si="29"/>
        <v>-0.45962960237009198</v>
      </c>
      <c r="E567">
        <f t="shared" si="28"/>
        <v>0.20375135837365901</v>
      </c>
      <c r="F567">
        <f t="shared" si="28"/>
        <v>-9.1476351612128581E-2</v>
      </c>
    </row>
    <row r="568" spans="1:6" x14ac:dyDescent="0.2">
      <c r="A568">
        <f t="shared" si="27"/>
        <v>-2.2150000000000594</v>
      </c>
      <c r="C568">
        <f t="shared" si="29"/>
        <v>-0.46074965181979921</v>
      </c>
      <c r="E568">
        <f t="shared" si="28"/>
        <v>0.20468381471155231</v>
      </c>
      <c r="F568">
        <f t="shared" si="28"/>
        <v>-9.2098648032205604E-2</v>
      </c>
    </row>
    <row r="569" spans="1:6" x14ac:dyDescent="0.2">
      <c r="A569">
        <f t="shared" si="27"/>
        <v>-2.2100000000000595</v>
      </c>
      <c r="C569">
        <f t="shared" si="29"/>
        <v>-0.46187569297740766</v>
      </c>
      <c r="E569">
        <f t="shared" si="28"/>
        <v>0.20562281732806548</v>
      </c>
      <c r="F569">
        <f t="shared" si="28"/>
        <v>-9.2726624557192008E-2</v>
      </c>
    </row>
    <row r="570" spans="1:6" x14ac:dyDescent="0.2">
      <c r="A570">
        <f t="shared" si="27"/>
        <v>-2.2050000000000596</v>
      </c>
      <c r="C570">
        <f t="shared" si="29"/>
        <v>-0.46300777893787309</v>
      </c>
      <c r="E570">
        <f t="shared" si="28"/>
        <v>0.2065684299751693</v>
      </c>
      <c r="F570">
        <f t="shared" si="28"/>
        <v>-9.3360346716496068E-2</v>
      </c>
    </row>
    <row r="571" spans="1:6" x14ac:dyDescent="0.2">
      <c r="A571">
        <f t="shared" si="27"/>
        <v>-2.2000000000000597</v>
      </c>
      <c r="C571">
        <f t="shared" si="29"/>
        <v>-0.46414596346947962</v>
      </c>
      <c r="E571">
        <f t="shared" si="28"/>
        <v>0.20752071722817386</v>
      </c>
      <c r="F571">
        <f t="shared" si="28"/>
        <v>-9.3999880964503943E-2</v>
      </c>
    </row>
    <row r="572" spans="1:6" x14ac:dyDescent="0.2">
      <c r="A572">
        <f t="shared" si="27"/>
        <v>-2.1950000000000598</v>
      </c>
      <c r="C572">
        <f t="shared" si="29"/>
        <v>-0.46529030102484104</v>
      </c>
      <c r="E572">
        <f t="shared" si="28"/>
        <v>0.20847974449944623</v>
      </c>
      <c r="F572">
        <f t="shared" si="28"/>
        <v>-9.4645294696308266E-2</v>
      </c>
    </row>
    <row r="573" spans="1:6" x14ac:dyDescent="0.2">
      <c r="A573">
        <f t="shared" si="27"/>
        <v>-2.1900000000000599</v>
      </c>
      <c r="C573">
        <f t="shared" si="29"/>
        <v>-0.46644084675211611</v>
      </c>
      <c r="E573">
        <f t="shared" si="28"/>
        <v>0.20944557805241498</v>
      </c>
      <c r="F573">
        <f t="shared" si="28"/>
        <v>-9.5296656263757523E-2</v>
      </c>
    </row>
    <row r="574" spans="1:6" x14ac:dyDescent="0.2">
      <c r="A574">
        <f t="shared" si="27"/>
        <v>-2.18500000000006</v>
      </c>
      <c r="C574">
        <f t="shared" si="29"/>
        <v>-0.46759765650644475</v>
      </c>
      <c r="E574">
        <f t="shared" si="28"/>
        <v>0.21041828501586837</v>
      </c>
      <c r="F574">
        <f t="shared" si="28"/>
        <v>-9.5954034991833678E-2</v>
      </c>
    </row>
    <row r="575" spans="1:6" x14ac:dyDescent="0.2">
      <c r="A575">
        <f t="shared" si="27"/>
        <v>-2.1800000000000601</v>
      </c>
      <c r="C575">
        <f t="shared" si="29"/>
        <v>-0.46876078686160877</v>
      </c>
      <c r="E575">
        <f t="shared" si="28"/>
        <v>0.21139793339855253</v>
      </c>
      <c r="F575">
        <f t="shared" si="28"/>
        <v>-9.6617501195366509E-2</v>
      </c>
    </row>
    <row r="576" spans="1:6" x14ac:dyDescent="0.2">
      <c r="A576">
        <f t="shared" si="27"/>
        <v>-2.1750000000000602</v>
      </c>
      <c r="C576">
        <f t="shared" si="29"/>
        <v>-0.46993029512192336</v>
      </c>
      <c r="E576">
        <f t="shared" si="28"/>
        <v>0.21238459210407903</v>
      </c>
      <c r="F576">
        <f t="shared" si="28"/>
        <v>-9.7287126196092533E-2</v>
      </c>
    </row>
    <row r="577" spans="1:6" x14ac:dyDescent="0.2">
      <c r="A577">
        <f t="shared" si="27"/>
        <v>-2.1700000000000603</v>
      </c>
      <c r="C577">
        <f t="shared" si="29"/>
        <v>-0.4711062393343628</v>
      </c>
      <c r="E577">
        <f t="shared" si="28"/>
        <v>0.21337833094614808</v>
      </c>
      <c r="F577">
        <f t="shared" si="28"/>
        <v>-9.7962982340067464E-2</v>
      </c>
    </row>
    <row r="578" spans="1:6" x14ac:dyDescent="0.2">
      <c r="A578">
        <f t="shared" si="27"/>
        <v>-2.1650000000000604</v>
      </c>
      <c r="C578">
        <f t="shared" si="29"/>
        <v>-0.47228867830092819</v>
      </c>
      <c r="E578">
        <f t="shared" si="28"/>
        <v>0.21437922066409679</v>
      </c>
      <c r="F578">
        <f t="shared" si="28"/>
        <v>-9.8645143015440542E-2</v>
      </c>
    </row>
    <row r="579" spans="1:6" x14ac:dyDescent="0.2">
      <c r="A579">
        <f t="shared" si="27"/>
        <v>-2.1600000000000605</v>
      </c>
      <c r="C579">
        <f t="shared" si="29"/>
        <v>-0.47347767159125959</v>
      </c>
      <c r="E579">
        <f t="shared" si="28"/>
        <v>0.21538733293877979</v>
      </c>
      <c r="F579">
        <f t="shared" si="28"/>
        <v>-9.9333682670600151E-2</v>
      </c>
    </row>
    <row r="580" spans="1:6" x14ac:dyDescent="0.2">
      <c r="A580">
        <f t="shared" si="27"/>
        <v>-2.1550000000000606</v>
      </c>
      <c r="C580">
        <f t="shared" si="29"/>
        <v>-0.47467327955550148</v>
      </c>
      <c r="E580">
        <f t="shared" si="28"/>
        <v>0.21640274040879109</v>
      </c>
      <c r="F580">
        <f t="shared" si="28"/>
        <v>-0.10002867683269984</v>
      </c>
    </row>
    <row r="581" spans="1:6" x14ac:dyDescent="0.2">
      <c r="A581">
        <f t="shared" si="27"/>
        <v>-2.1500000000000608</v>
      </c>
      <c r="C581">
        <f t="shared" si="29"/>
        <v>-0.47587556333742431</v>
      </c>
      <c r="E581">
        <f t="shared" si="28"/>
        <v>0.21742551668703675</v>
      </c>
      <c r="F581">
        <f t="shared" si="28"/>
        <v>-0.10073020212657446</v>
      </c>
    </row>
    <row r="582" spans="1:6" x14ac:dyDescent="0.2">
      <c r="A582">
        <f t="shared" si="27"/>
        <v>-2.1450000000000609</v>
      </c>
      <c r="C582">
        <f t="shared" si="29"/>
        <v>-0.47708458488780997</v>
      </c>
      <c r="E582">
        <f t="shared" si="28"/>
        <v>0.2184557363776663</v>
      </c>
      <c r="F582">
        <f t="shared" si="28"/>
        <v>-0.10143833629405601</v>
      </c>
    </row>
    <row r="583" spans="1:6" x14ac:dyDescent="0.2">
      <c r="A583">
        <f t="shared" si="27"/>
        <v>-2.140000000000061</v>
      </c>
      <c r="C583">
        <f t="shared" si="29"/>
        <v>-0.47830040697810583</v>
      </c>
      <c r="E583">
        <f t="shared" si="28"/>
        <v>0.21949347509337275</v>
      </c>
      <c r="F583">
        <f t="shared" si="28"/>
        <v>-0.10215315821369968</v>
      </c>
    </row>
    <row r="584" spans="1:6" x14ac:dyDescent="0.2">
      <c r="A584">
        <f t="shared" si="27"/>
        <v>-2.1350000000000611</v>
      </c>
      <c r="C584">
        <f t="shared" si="29"/>
        <v>-0.47952309321435538</v>
      </c>
      <c r="E584">
        <f t="shared" si="28"/>
        <v>0.22053880947307147</v>
      </c>
      <c r="F584">
        <f t="shared" si="28"/>
        <v>-0.10287474792093064</v>
      </c>
    </row>
    <row r="585" spans="1:6" x14ac:dyDescent="0.2">
      <c r="A585">
        <f t="shared" si="27"/>
        <v>-2.1300000000000612</v>
      </c>
      <c r="C585">
        <f t="shared" si="29"/>
        <v>-0.48075270805140929</v>
      </c>
      <c r="E585">
        <f t="shared" ref="B585:F648" si="30">POWER($A585,-E$8)*SQRT(POWER(E$7,2)+1/POWER($A585,2*E$8+2))</f>
        <v>0.22159181719996643</v>
      </c>
      <c r="F585">
        <f t="shared" si="30"/>
        <v>-0.10360318662862189</v>
      </c>
    </row>
    <row r="586" spans="1:6" x14ac:dyDescent="0.2">
      <c r="A586">
        <f t="shared" si="27"/>
        <v>-2.1250000000000613</v>
      </c>
      <c r="C586">
        <f t="shared" si="29"/>
        <v>-0.48198931680742518</v>
      </c>
      <c r="E586">
        <f t="shared" si="30"/>
        <v>0.22265257702001603</v>
      </c>
      <c r="F586">
        <f t="shared" si="30"/>
        <v>-0.10433855674811471</v>
      </c>
    </row>
    <row r="587" spans="1:6" x14ac:dyDescent="0.2">
      <c r="A587">
        <f t="shared" si="27"/>
        <v>-2.1200000000000614</v>
      </c>
      <c r="C587">
        <f t="shared" si="29"/>
        <v>-0.48323298567866318</v>
      </c>
      <c r="E587">
        <f t="shared" si="30"/>
        <v>0.22372116876080719</v>
      </c>
      <c r="F587">
        <f t="shared" si="30"/>
        <v>-0.10508094191069312</v>
      </c>
    </row>
    <row r="588" spans="1:6" x14ac:dyDescent="0.2">
      <c r="A588">
        <f t="shared" si="27"/>
        <v>-2.1150000000000615</v>
      </c>
      <c r="C588">
        <f t="shared" si="29"/>
        <v>-0.48448378175458151</v>
      </c>
      <c r="E588">
        <f t="shared" si="30"/>
        <v>0.22479767335084946</v>
      </c>
      <c r="F588">
        <f t="shared" si="30"/>
        <v>-0.10583042698952422</v>
      </c>
    </row>
    <row r="589" spans="1:6" x14ac:dyDescent="0.2">
      <c r="A589">
        <f t="shared" ref="A589:A652" si="31">A588+B$3</f>
        <v>-2.1100000000000616</v>
      </c>
      <c r="C589">
        <f t="shared" si="29"/>
        <v>-0.4857417730332419</v>
      </c>
      <c r="E589">
        <f t="shared" si="30"/>
        <v>0.2258821728393009</v>
      </c>
      <c r="F589">
        <f t="shared" si="30"/>
        <v>-0.10658709812207642</v>
      </c>
    </row>
    <row r="590" spans="1:6" x14ac:dyDescent="0.2">
      <c r="A590">
        <f t="shared" si="31"/>
        <v>-2.1050000000000617</v>
      </c>
      <c r="C590">
        <f t="shared" si="29"/>
        <v>-0.48700702843703064</v>
      </c>
      <c r="E590">
        <f t="shared" si="30"/>
        <v>0.22697475041613563</v>
      </c>
      <c r="F590">
        <f t="shared" si="30"/>
        <v>-0.10735104273302808</v>
      </c>
    </row>
    <row r="591" spans="1:6" x14ac:dyDescent="0.2">
      <c r="A591">
        <f t="shared" si="31"/>
        <v>-2.1000000000000618</v>
      </c>
      <c r="C591">
        <f t="shared" si="29"/>
        <v>-0.48827961782870316</v>
      </c>
      <c r="E591">
        <f t="shared" si="30"/>
        <v>0.22807549043276723</v>
      </c>
      <c r="F591">
        <f t="shared" si="30"/>
        <v>-0.10812234955768017</v>
      </c>
    </row>
    <row r="592" spans="1:6" x14ac:dyDescent="0.2">
      <c r="A592">
        <f t="shared" si="31"/>
        <v>-2.0950000000000619</v>
      </c>
      <c r="C592">
        <f t="shared" si="29"/>
        <v>-0.48955961202775833</v>
      </c>
      <c r="E592">
        <f t="shared" si="30"/>
        <v>0.22918447842313794</v>
      </c>
      <c r="F592">
        <f t="shared" si="30"/>
        <v>-0.10890110866588536</v>
      </c>
    </row>
    <row r="593" spans="1:6" x14ac:dyDescent="0.2">
      <c r="A593">
        <f t="shared" si="31"/>
        <v>-2.090000000000062</v>
      </c>
      <c r="C593">
        <f t="shared" si="29"/>
        <v>-0.49084708282715267</v>
      </c>
      <c r="E593">
        <f t="shared" si="30"/>
        <v>0.23030180112528856</v>
      </c>
      <c r="F593">
        <f t="shared" si="30"/>
        <v>-0.10968741148650811</v>
      </c>
    </row>
    <row r="594" spans="1:6" x14ac:dyDescent="0.2">
      <c r="A594">
        <f t="shared" si="31"/>
        <v>-2.0850000000000621</v>
      </c>
      <c r="C594">
        <f t="shared" si="29"/>
        <v>-0.49214210301035988</v>
      </c>
      <c r="E594">
        <f t="shared" si="30"/>
        <v>0.23142754650341973</v>
      </c>
      <c r="F594">
        <f t="shared" si="30"/>
        <v>-0.11048135083242985</v>
      </c>
    </row>
    <row r="595" spans="1:6" x14ac:dyDescent="0.2">
      <c r="A595">
        <f t="shared" si="31"/>
        <v>-2.0800000000000622</v>
      </c>
      <c r="C595">
        <f t="shared" si="29"/>
        <v>-0.49344474636878582</v>
      </c>
      <c r="E595">
        <f t="shared" si="30"/>
        <v>0.2325618037704606</v>
      </c>
      <c r="F595">
        <f t="shared" si="30"/>
        <v>-0.11128302092611347</v>
      </c>
    </row>
    <row r="596" spans="1:6" x14ac:dyDescent="0.2">
      <c r="A596">
        <f t="shared" si="31"/>
        <v>-2.0750000000000624</v>
      </c>
      <c r="C596">
        <f t="shared" si="29"/>
        <v>-0.49475508771954574</v>
      </c>
      <c r="E596">
        <f t="shared" si="30"/>
        <v>0.23370466341115673</v>
      </c>
      <c r="F596">
        <f t="shared" si="30"/>
        <v>-0.11209251742574318</v>
      </c>
    </row>
    <row r="597" spans="1:6" x14ac:dyDescent="0.2">
      <c r="A597">
        <f t="shared" si="31"/>
        <v>-2.0700000000000625</v>
      </c>
      <c r="C597">
        <f t="shared" si="29"/>
        <v>-0.49607320292361395</v>
      </c>
      <c r="E597">
        <f t="shared" si="30"/>
        <v>0.2348562172056925</v>
      </c>
      <c r="F597">
        <f t="shared" si="30"/>
        <v>-0.11290993745195442</v>
      </c>
    </row>
    <row r="598" spans="1:6" x14ac:dyDescent="0.2">
      <c r="A598">
        <f t="shared" si="31"/>
        <v>-2.0650000000000626</v>
      </c>
      <c r="C598">
        <f t="shared" si="29"/>
        <v>-0.49739916890435237</v>
      </c>
      <c r="E598">
        <f t="shared" si="30"/>
        <v>0.23601655825386314</v>
      </c>
      <c r="F598">
        <f t="shared" si="30"/>
        <v>-0.11373537961517091</v>
      </c>
    </row>
    <row r="599" spans="1:6" x14ac:dyDescent="0.2">
      <c r="A599">
        <f t="shared" si="31"/>
        <v>-2.0600000000000627</v>
      </c>
      <c r="C599">
        <f t="shared" si="29"/>
        <v>-0.49873306366643072</v>
      </c>
      <c r="E599">
        <f t="shared" si="30"/>
        <v>0.23718578099981014</v>
      </c>
      <c r="F599">
        <f t="shared" si="30"/>
        <v>-0.11456894404356484</v>
      </c>
    </row>
    <row r="600" spans="1:6" x14ac:dyDescent="0.2">
      <c r="A600">
        <f t="shared" si="31"/>
        <v>-2.0550000000000628</v>
      </c>
      <c r="C600">
        <f t="shared" si="29"/>
        <v>-0.50007496631514259</v>
      </c>
      <c r="E600">
        <f t="shared" si="30"/>
        <v>0.23836398125733813</v>
      </c>
      <c r="F600">
        <f t="shared" si="30"/>
        <v>-0.11541073241165788</v>
      </c>
    </row>
    <row r="601" spans="1:6" x14ac:dyDescent="0.2">
      <c r="A601">
        <f t="shared" si="31"/>
        <v>-2.0500000000000629</v>
      </c>
      <c r="C601">
        <f t="shared" si="29"/>
        <v>-0.50142495707613255</v>
      </c>
      <c r="E601">
        <f t="shared" si="30"/>
        <v>0.23955125623582685</v>
      </c>
      <c r="F601">
        <f t="shared" si="30"/>
        <v>-0.11626084796958075</v>
      </c>
    </row>
    <row r="602" spans="1:6" x14ac:dyDescent="0.2">
      <c r="A602">
        <f t="shared" si="31"/>
        <v>-2.045000000000063</v>
      </c>
      <c r="C602">
        <f t="shared" si="29"/>
        <v>-0.5027831173155386</v>
      </c>
      <c r="E602">
        <f t="shared" si="30"/>
        <v>0.24074770456675729</v>
      </c>
      <c r="F602">
        <f t="shared" si="30"/>
        <v>-0.11711939557300945</v>
      </c>
    </row>
    <row r="603" spans="1:6" x14ac:dyDescent="0.2">
      <c r="A603">
        <f t="shared" si="31"/>
        <v>-2.0400000000000631</v>
      </c>
      <c r="C603">
        <f t="shared" ref="C603:C666" si="32">POWER($A603,-C$8)*SQRT(POWER(C$7,2)+1/POWER($A603,2*C$8+2))</f>
        <v>-0.50414952956056414</v>
      </c>
      <c r="E603">
        <f t="shared" si="30"/>
        <v>0.24195342633086761</v>
      </c>
      <c r="F603">
        <f t="shared" si="30"/>
        <v>-0.11798648171379793</v>
      </c>
    </row>
    <row r="604" spans="1:6" x14ac:dyDescent="0.2">
      <c r="A604">
        <f t="shared" si="31"/>
        <v>-2.0350000000000632</v>
      </c>
      <c r="C604">
        <f t="shared" si="32"/>
        <v>-0.50552427752048801</v>
      </c>
      <c r="E604">
        <f t="shared" si="30"/>
        <v>0.24316852308595779</v>
      </c>
      <c r="F604">
        <f t="shared" si="30"/>
        <v>-0.11886221455132601</v>
      </c>
    </row>
    <row r="605" spans="1:6" x14ac:dyDescent="0.2">
      <c r="A605">
        <f t="shared" si="31"/>
        <v>-2.0300000000000633</v>
      </c>
      <c r="C605">
        <f t="shared" si="32"/>
        <v>-0.50690744610812233</v>
      </c>
      <c r="E605">
        <f t="shared" si="30"/>
        <v>0.24439309789536065</v>
      </c>
      <c r="F605">
        <f t="shared" si="30"/>
        <v>-0.11974670394458334</v>
      </c>
    </row>
    <row r="606" spans="1:6" x14ac:dyDescent="0.2">
      <c r="A606">
        <f t="shared" si="31"/>
        <v>-2.0250000000000634</v>
      </c>
      <c r="C606">
        <f t="shared" si="32"/>
        <v>-0.50829912146173151</v>
      </c>
      <c r="E606">
        <f t="shared" si="30"/>
        <v>0.24562725535709912</v>
      </c>
      <c r="F606">
        <f t="shared" si="30"/>
        <v>-0.12064006148501071</v>
      </c>
    </row>
    <row r="607" spans="1:6" x14ac:dyDescent="0.2">
      <c r="A607">
        <f t="shared" si="31"/>
        <v>-2.0200000000000635</v>
      </c>
      <c r="C607">
        <f t="shared" si="32"/>
        <v>-0.50969939096742023</v>
      </c>
      <c r="E607">
        <f t="shared" si="30"/>
        <v>0.24687110163374845</v>
      </c>
      <c r="F607">
        <f t="shared" si="30"/>
        <v>-0.12154240053011957</v>
      </c>
    </row>
    <row r="608" spans="1:6" x14ac:dyDescent="0.2">
      <c r="A608">
        <f t="shared" si="31"/>
        <v>-2.0150000000000636</v>
      </c>
      <c r="C608">
        <f t="shared" si="32"/>
        <v>-0.51110834328200483</v>
      </c>
      <c r="E608">
        <f t="shared" si="30"/>
        <v>0.24812474448302443</v>
      </c>
      <c r="F608">
        <f t="shared" si="30"/>
        <v>-0.12245383623791323</v>
      </c>
    </row>
    <row r="609" spans="1:6" x14ac:dyDescent="0.2">
      <c r="A609">
        <f t="shared" si="31"/>
        <v>-2.0100000000000637</v>
      </c>
      <c r="C609">
        <f t="shared" si="32"/>
        <v>-0.51252606835637848</v>
      </c>
      <c r="E609">
        <f t="shared" si="30"/>
        <v>0.24938829328911846</v>
      </c>
      <c r="F609">
        <f t="shared" si="30"/>
        <v>-0.12337448560213247</v>
      </c>
    </row>
    <row r="610" spans="1:6" x14ac:dyDescent="0.2">
      <c r="A610">
        <f t="shared" si="31"/>
        <v>-2.0050000000000638</v>
      </c>
      <c r="C610">
        <f t="shared" si="32"/>
        <v>-0.51395265745938112</v>
      </c>
      <c r="E610">
        <f t="shared" si="30"/>
        <v>0.25066185909480054</v>
      </c>
      <c r="F610">
        <f t="shared" si="30"/>
        <v>-0.12430446748834964</v>
      </c>
    </row>
    <row r="611" spans="1:6" x14ac:dyDescent="0.2">
      <c r="A611">
        <f t="shared" si="31"/>
        <v>-2.0000000000000639</v>
      </c>
      <c r="C611">
        <f t="shared" si="32"/>
        <v>-0.51538820320218914</v>
      </c>
      <c r="E611">
        <f t="shared" si="30"/>
        <v>0.25194555463431317</v>
      </c>
      <c r="F611">
        <f t="shared" si="30"/>
        <v>-0.12524390267093635</v>
      </c>
    </row>
    <row r="612" spans="1:6" x14ac:dyDescent="0.2">
      <c r="A612">
        <f t="shared" si="31"/>
        <v>-1.9950000000000641</v>
      </c>
      <c r="C612">
        <f t="shared" si="32"/>
        <v>-0.51683279956323536</v>
      </c>
      <c r="E612">
        <f t="shared" si="30"/>
        <v>0.25323949436707943</v>
      </c>
      <c r="F612">
        <f t="shared" si="30"/>
        <v>-0.12619291387093015</v>
      </c>
    </row>
    <row r="613" spans="1:6" x14ac:dyDescent="0.2">
      <c r="A613">
        <f t="shared" si="31"/>
        <v>-1.9900000000000642</v>
      </c>
      <c r="C613">
        <f t="shared" si="32"/>
        <v>-0.51828654191367218</v>
      </c>
      <c r="E613">
        <f t="shared" si="30"/>
        <v>0.25454379451224807</v>
      </c>
      <c r="F613">
        <f t="shared" si="30"/>
        <v>-0.12715162579482778</v>
      </c>
    </row>
    <row r="614" spans="1:6" x14ac:dyDescent="0.2">
      <c r="A614">
        <f t="shared" si="31"/>
        <v>-1.9850000000000643</v>
      </c>
      <c r="C614">
        <f t="shared" si="32"/>
        <v>-0.51974952704339394</v>
      </c>
      <c r="E614">
        <f t="shared" si="30"/>
        <v>0.25585857308410143</v>
      </c>
      <c r="F614">
        <f t="shared" si="30"/>
        <v>-0.12812016517433122</v>
      </c>
    </row>
    <row r="615" spans="1:6" x14ac:dyDescent="0.2">
      <c r="A615">
        <f t="shared" si="31"/>
        <v>-1.9800000000000644</v>
      </c>
      <c r="C615">
        <f t="shared" si="32"/>
        <v>-0.5212218531876277</v>
      </c>
      <c r="E615">
        <f t="shared" si="30"/>
        <v>0.25718394992835142</v>
      </c>
      <c r="F615">
        <f t="shared" si="30"/>
        <v>-0.12909866080707666</v>
      </c>
    </row>
    <row r="616" spans="1:6" x14ac:dyDescent="0.2">
      <c r="A616">
        <f t="shared" si="31"/>
        <v>-1.9750000000000645</v>
      </c>
      <c r="C616">
        <f t="shared" si="32"/>
        <v>-0.52270362005411253</v>
      </c>
      <c r="E616">
        <f t="shared" si="30"/>
        <v>0.25852004675934875</v>
      </c>
      <c r="F616">
        <f t="shared" si="30"/>
        <v>-0.13008724359837454</v>
      </c>
    </row>
    <row r="617" spans="1:6" x14ac:dyDescent="0.2">
      <c r="A617">
        <f t="shared" si="31"/>
        <v>-1.9700000000000646</v>
      </c>
      <c r="C617">
        <f t="shared" si="32"/>
        <v>-0.52419492885087549</v>
      </c>
      <c r="E617">
        <f t="shared" si="30"/>
        <v>0.25986698719823476</v>
      </c>
      <c r="F617">
        <f t="shared" si="30"/>
        <v>-0.13108604660399292</v>
      </c>
    </row>
    <row r="618" spans="1:6" x14ac:dyDescent="0.2">
      <c r="A618">
        <f t="shared" si="31"/>
        <v>-1.9650000000000647</v>
      </c>
      <c r="C618">
        <f t="shared" si="32"/>
        <v>-0.52569588231462405</v>
      </c>
      <c r="E618">
        <f t="shared" si="30"/>
        <v>0.26122489681206218</v>
      </c>
      <c r="F618">
        <f t="shared" si="30"/>
        <v>-0.1320952050740144</v>
      </c>
    </row>
    <row r="619" spans="1:6" x14ac:dyDescent="0.2">
      <c r="A619">
        <f t="shared" si="31"/>
        <v>-1.9600000000000648</v>
      </c>
      <c r="C619">
        <f t="shared" si="32"/>
        <v>-0.52720658473976734</v>
      </c>
      <c r="E619">
        <f t="shared" si="30"/>
        <v>0.26259390315391445</v>
      </c>
      <c r="F619">
        <f t="shared" si="30"/>
        <v>-0.13311485649780097</v>
      </c>
    </row>
    <row r="620" spans="1:6" x14ac:dyDescent="0.2">
      <c r="A620">
        <f t="shared" si="31"/>
        <v>-1.9550000000000649</v>
      </c>
      <c r="C620">
        <f t="shared" si="32"/>
        <v>-0.52872714200808391</v>
      </c>
      <c r="E620">
        <f t="shared" si="30"/>
        <v>0.26397413580405443</v>
      </c>
      <c r="F620">
        <f t="shared" si="30"/>
        <v>-0.13414514065009966</v>
      </c>
    </row>
    <row r="621" spans="1:6" x14ac:dyDescent="0.2">
      <c r="A621">
        <f t="shared" si="31"/>
        <v>-1.950000000000065</v>
      </c>
      <c r="C621">
        <f t="shared" si="32"/>
        <v>-0.53025766161905041</v>
      </c>
      <c r="E621">
        <f t="shared" si="30"/>
        <v>0.2653657264121323</v>
      </c>
      <c r="F621">
        <f t="shared" si="30"/>
        <v>-0.13518619963832557</v>
      </c>
    </row>
    <row r="622" spans="1:6" x14ac:dyDescent="0.2">
      <c r="A622">
        <f t="shared" si="31"/>
        <v>-1.9450000000000651</v>
      </c>
      <c r="C622">
        <f t="shared" si="32"/>
        <v>-0.5317982527208488</v>
      </c>
      <c r="E622">
        <f t="shared" si="30"/>
        <v>0.2667688087404862</v>
      </c>
      <c r="F622">
        <f t="shared" si="30"/>
        <v>-0.13623817795105816</v>
      </c>
    </row>
    <row r="623" spans="1:6" x14ac:dyDescent="0.2">
      <c r="A623">
        <f t="shared" si="31"/>
        <v>-1.9400000000000652</v>
      </c>
      <c r="C623">
        <f t="shared" si="32"/>
        <v>-0.53334902614206936</v>
      </c>
      <c r="E623">
        <f t="shared" si="30"/>
        <v>0.26818351870856771</v>
      </c>
      <c r="F623">
        <f t="shared" si="30"/>
        <v>-0.13730122250778917</v>
      </c>
    </row>
    <row r="624" spans="1:6" x14ac:dyDescent="0.2">
      <c r="A624">
        <f t="shared" si="31"/>
        <v>-1.9350000000000653</v>
      </c>
      <c r="C624">
        <f t="shared" si="32"/>
        <v>-0.53491009442412629</v>
      </c>
      <c r="E624">
        <f t="shared" si="30"/>
        <v>0.26960999443852723</v>
      </c>
      <c r="F624">
        <f t="shared" si="30"/>
        <v>-0.13837548270996175</v>
      </c>
    </row>
    <row r="625" spans="1:6" x14ac:dyDescent="0.2">
      <c r="A625">
        <f t="shared" si="31"/>
        <v>-1.9300000000000654</v>
      </c>
      <c r="C625">
        <f t="shared" si="32"/>
        <v>-0.53648157185440348</v>
      </c>
      <c r="E625">
        <f t="shared" si="30"/>
        <v>0.27104837630199496</v>
      </c>
      <c r="F625">
        <f t="shared" si="30"/>
        <v>-0.13946111049334167</v>
      </c>
    </row>
    <row r="626" spans="1:6" x14ac:dyDescent="0.2">
      <c r="A626">
        <f t="shared" si="31"/>
        <v>-1.9250000000000655</v>
      </c>
      <c r="C626">
        <f t="shared" si="32"/>
        <v>-0.53806357450015041</v>
      </c>
      <c r="E626">
        <f t="shared" si="30"/>
        <v>0.27249880696809442</v>
      </c>
      <c r="F626">
        <f t="shared" si="30"/>
        <v>-0.14055826038176286</v>
      </c>
    </row>
    <row r="627" spans="1:6" x14ac:dyDescent="0.2">
      <c r="A627">
        <f t="shared" si="31"/>
        <v>-1.9200000000000657</v>
      </c>
      <c r="C627">
        <f t="shared" si="32"/>
        <v>-0.53965622024314686</v>
      </c>
      <c r="E627">
        <f t="shared" si="30"/>
        <v>0.27396143145272478</v>
      </c>
      <c r="F627">
        <f t="shared" si="30"/>
        <v>-0.14166708954229212</v>
      </c>
    </row>
    <row r="628" spans="1:6" x14ac:dyDescent="0.2">
      <c r="A628">
        <f t="shared" si="31"/>
        <v>-1.9150000000000658</v>
      </c>
      <c r="C628">
        <f t="shared" si="32"/>
        <v>-0.54125962881515377</v>
      </c>
      <c r="E628">
        <f t="shared" si="30"/>
        <v>0.27543639716915547</v>
      </c>
      <c r="F628">
        <f t="shared" si="30"/>
        <v>-0.14278775784185782</v>
      </c>
    </row>
    <row r="629" spans="1:6" x14ac:dyDescent="0.2">
      <c r="A629">
        <f t="shared" si="31"/>
        <v>-1.9100000000000659</v>
      </c>
      <c r="C629">
        <f t="shared" si="32"/>
        <v>-0.54287392183417393</v>
      </c>
      <c r="E629">
        <f t="shared" si="30"/>
        <v>0.27692385397996921</v>
      </c>
      <c r="F629">
        <f t="shared" si="30"/>
        <v>-0.14392042790539109</v>
      </c>
    </row>
    <row r="630" spans="1:6" x14ac:dyDescent="0.2">
      <c r="A630">
        <f t="shared" si="31"/>
        <v>-1.905000000000066</v>
      </c>
      <c r="C630">
        <f t="shared" si="32"/>
        <v>-0.54449922284153951</v>
      </c>
      <c r="E630">
        <f t="shared" si="30"/>
        <v>0.27842395425039934</v>
      </c>
      <c r="F630">
        <f t="shared" si="30"/>
        <v>-0.14506526517552787</v>
      </c>
    </row>
    <row r="631" spans="1:6" x14ac:dyDescent="0.2">
      <c r="A631">
        <f t="shared" si="31"/>
        <v>-1.9000000000000661</v>
      </c>
      <c r="C631">
        <f t="shared" si="32"/>
        <v>-0.54613565733985059</v>
      </c>
      <c r="E631">
        <f t="shared" si="30"/>
        <v>0.27993685290310266</v>
      </c>
      <c r="F631">
        <f t="shared" si="30"/>
        <v>-0.14622243797392409</v>
      </c>
    </row>
    <row r="632" spans="1:6" x14ac:dyDescent="0.2">
      <c r="A632">
        <f t="shared" si="31"/>
        <v>-1.8950000000000662</v>
      </c>
      <c r="C632">
        <f t="shared" si="32"/>
        <v>-0.54778335283178492</v>
      </c>
      <c r="E632">
        <f t="shared" si="30"/>
        <v>0.28146270747441587</v>
      </c>
      <c r="F632">
        <f t="shared" si="30"/>
        <v>-0.14739211756423659</v>
      </c>
    </row>
    <row r="633" spans="1:6" x14ac:dyDescent="0.2">
      <c r="A633">
        <f t="shared" si="31"/>
        <v>-1.8900000000000663</v>
      </c>
      <c r="C633">
        <f t="shared" si="32"/>
        <v>-0.54944243885980115</v>
      </c>
      <c r="E633">
        <f t="shared" si="30"/>
        <v>0.28300167817213856</v>
      </c>
      <c r="F633">
        <f t="shared" si="30"/>
        <v>-0.14857447821682518</v>
      </c>
    </row>
    <row r="634" spans="1:6" x14ac:dyDescent="0.2">
      <c r="A634">
        <f t="shared" si="31"/>
        <v>-1.8850000000000664</v>
      </c>
      <c r="C634">
        <f t="shared" si="32"/>
        <v>-0.55111304704675912</v>
      </c>
      <c r="E634">
        <f t="shared" si="30"/>
        <v>0.2845539279348957</v>
      </c>
      <c r="F634">
        <f t="shared" si="30"/>
        <v>-0.14976969727523354</v>
      </c>
    </row>
    <row r="635" spans="1:6" x14ac:dyDescent="0.2">
      <c r="A635">
        <f t="shared" si="31"/>
        <v>-1.8800000000000665</v>
      </c>
      <c r="C635">
        <f t="shared" si="32"/>
        <v>-0.55279531113748193</v>
      </c>
      <c r="E635">
        <f t="shared" si="30"/>
        <v>0.28611962249312622</v>
      </c>
      <c r="F635">
        <f t="shared" si="30"/>
        <v>-0.15097795522450858</v>
      </c>
    </row>
    <row r="636" spans="1:6" x14ac:dyDescent="0.2">
      <c r="A636">
        <f t="shared" si="31"/>
        <v>-1.8750000000000666</v>
      </c>
      <c r="C636">
        <f t="shared" si="32"/>
        <v>-0.55448936704128093</v>
      </c>
      <c r="E636">
        <f t="shared" ref="B636:F699" si="33">POWER($A636,-E$8)*SQRT(POWER(E$7,2)+1/POWER($A636,2*E$8+2))</f>
        <v>0.2876989304317521</v>
      </c>
      <c r="F636">
        <f t="shared" si="33"/>
        <v>-0.15219943576142039</v>
      </c>
    </row>
    <row r="637" spans="1:6" x14ac:dyDescent="0.2">
      <c r="A637">
        <f t="shared" si="31"/>
        <v>-1.8700000000000667</v>
      </c>
      <c r="C637">
        <f t="shared" si="32"/>
        <v>-0.55619535287547328</v>
      </c>
      <c r="E637">
        <f t="shared" si="33"/>
        <v>0.28929202325458092</v>
      </c>
      <c r="F637">
        <f t="shared" si="33"/>
        <v>-0.15343432586664754</v>
      </c>
    </row>
    <row r="638" spans="1:6" x14ac:dyDescent="0.2">
      <c r="A638">
        <f t="shared" si="31"/>
        <v>-1.8650000000000668</v>
      </c>
      <c r="C638">
        <f t="shared" si="32"/>
        <v>-0.55791340900991226</v>
      </c>
      <c r="E638">
        <f t="shared" si="33"/>
        <v>0.29089907545049715</v>
      </c>
      <c r="F638">
        <f t="shared" si="33"/>
        <v>-0.15468281587899463</v>
      </c>
    </row>
    <row r="639" spans="1:6" x14ac:dyDescent="0.2">
      <c r="A639">
        <f t="shared" si="31"/>
        <v>-1.8600000000000669</v>
      </c>
      <c r="C639">
        <f t="shared" si="32"/>
        <v>-0.55964367811256333</v>
      </c>
      <c r="E639">
        <f t="shared" si="33"/>
        <v>0.2925202645615021</v>
      </c>
      <c r="F639">
        <f t="shared" si="33"/>
        <v>-0.15594509957171196</v>
      </c>
    </row>
    <row r="640" spans="1:6" x14ac:dyDescent="0.2">
      <c r="A640">
        <f t="shared" si="31"/>
        <v>-1.855000000000067</v>
      </c>
      <c r="C640">
        <f t="shared" si="32"/>
        <v>-0.56138630519614652</v>
      </c>
      <c r="E640">
        <f t="shared" si="33"/>
        <v>0.29415577125265974</v>
      </c>
      <c r="F640">
        <f t="shared" si="33"/>
        <v>-0.1572213742309907</v>
      </c>
    </row>
    <row r="641" spans="1:6" x14ac:dyDescent="0.2">
      <c r="A641">
        <f t="shared" si="31"/>
        <v>-1.8500000000000671</v>
      </c>
      <c r="C641">
        <f t="shared" si="32"/>
        <v>-0.56314143766587788</v>
      </c>
      <c r="E641">
        <f t="shared" si="33"/>
        <v>0.29580577938401298</v>
      </c>
      <c r="F641">
        <f t="shared" si="33"/>
        <v>-0.15851184073670782</v>
      </c>
    </row>
    <row r="642" spans="1:6" x14ac:dyDescent="0.2">
      <c r="A642">
        <f t="shared" si="31"/>
        <v>-1.8450000000000673</v>
      </c>
      <c r="C642">
        <f t="shared" si="32"/>
        <v>-0.56490922536833743</v>
      </c>
      <c r="E642">
        <f t="shared" si="33"/>
        <v>0.29747047608453298</v>
      </c>
      <c r="F642">
        <f t="shared" si="33"/>
        <v>-0.15981670364550116</v>
      </c>
    </row>
    <row r="643" spans="1:6" x14ac:dyDescent="0.2">
      <c r="A643">
        <f t="shared" si="31"/>
        <v>-1.8400000000000674</v>
      </c>
      <c r="C643">
        <f t="shared" si="32"/>
        <v>-0.56668982064149243</v>
      </c>
      <c r="E643">
        <f t="shared" si="33"/>
        <v>0.29915005182816906</v>
      </c>
      <c r="F643">
        <f t="shared" si="33"/>
        <v>-0.16113617127625518</v>
      </c>
    </row>
    <row r="644" spans="1:6" x14ac:dyDescent="0.2">
      <c r="A644">
        <f t="shared" si="31"/>
        <v>-1.8350000000000675</v>
      </c>
      <c r="C644">
        <f t="shared" si="32"/>
        <v>-0.56848337836590646</v>
      </c>
      <c r="E644">
        <f t="shared" si="33"/>
        <v>0.30084470051206891</v>
      </c>
      <c r="F644">
        <f t="shared" si="33"/>
        <v>-0.16247045579808381</v>
      </c>
    </row>
    <row r="645" spans="1:6" x14ac:dyDescent="0.2">
      <c r="A645">
        <f t="shared" si="31"/>
        <v>-1.8300000000000676</v>
      </c>
      <c r="C645">
        <f t="shared" si="32"/>
        <v>-0.57029005601716753</v>
      </c>
      <c r="E645">
        <f t="shared" si="33"/>
        <v>0.30255461953703883</v>
      </c>
      <c r="F645">
        <f t="shared" si="33"/>
        <v>-0.16381977332089798</v>
      </c>
    </row>
    <row r="646" spans="1:6" x14ac:dyDescent="0.2">
      <c r="A646">
        <f t="shared" si="31"/>
        <v>-1.8250000000000677</v>
      </c>
      <c r="C646">
        <f t="shared" si="32"/>
        <v>-0.5721100137195656</v>
      </c>
      <c r="E646">
        <f t="shared" si="33"/>
        <v>0.30428000989032067</v>
      </c>
      <c r="F646">
        <f t="shared" si="33"/>
        <v>-0.1651843439886522</v>
      </c>
    </row>
    <row r="647" spans="1:6" x14ac:dyDescent="0.2">
      <c r="A647">
        <f t="shared" si="31"/>
        <v>-1.8200000000000678</v>
      </c>
      <c r="C647">
        <f t="shared" si="32"/>
        <v>-0.57394341430105278</v>
      </c>
      <c r="E647">
        <f t="shared" si="33"/>
        <v>0.3060210762307613</v>
      </c>
      <c r="F647">
        <f t="shared" si="33"/>
        <v>-0.16656439207536444</v>
      </c>
    </row>
    <row r="648" spans="1:6" x14ac:dyDescent="0.2">
      <c r="A648">
        <f t="shared" si="31"/>
        <v>-1.8150000000000679</v>
      </c>
      <c r="C648">
        <f t="shared" si="32"/>
        <v>-0.57579042334952169</v>
      </c>
      <c r="E648">
        <f t="shared" si="33"/>
        <v>0.30777802697645351</v>
      </c>
      <c r="F648">
        <f t="shared" si="33"/>
        <v>-0.16796014608401147</v>
      </c>
    </row>
    <row r="649" spans="1:6" x14ac:dyDescent="0.2">
      <c r="A649">
        <f t="shared" si="31"/>
        <v>-1.810000000000068</v>
      </c>
      <c r="C649">
        <f t="shared" si="32"/>
        <v>-0.57765120927043478</v>
      </c>
      <c r="E649">
        <f t="shared" si="33"/>
        <v>0.30955107439493412</v>
      </c>
      <c r="F649">
        <f t="shared" si="33"/>
        <v>-0.16937183884840412</v>
      </c>
    </row>
    <row r="650" spans="1:6" x14ac:dyDescent="0.2">
      <c r="A650">
        <f t="shared" si="31"/>
        <v>-1.8050000000000681</v>
      </c>
      <c r="C650">
        <f t="shared" si="32"/>
        <v>-0.57952594334584429</v>
      </c>
      <c r="E650">
        <f t="shared" si="33"/>
        <v>0.31134043469602118</v>
      </c>
      <c r="F650">
        <f t="shared" si="33"/>
        <v>-0.17079970763814981</v>
      </c>
    </row>
    <row r="651" spans="1:6" x14ac:dyDescent="0.2">
      <c r="A651">
        <f t="shared" si="31"/>
        <v>-1.8000000000000682</v>
      </c>
      <c r="C651">
        <f t="shared" si="32"/>
        <v>-0.58141479979483668</v>
      </c>
      <c r="E651">
        <f t="shared" si="33"/>
        <v>0.31314632812738374</v>
      </c>
      <c r="F651">
        <f t="shared" si="33"/>
        <v>-0.17224399426681933</v>
      </c>
    </row>
    <row r="652" spans="1:6" x14ac:dyDescent="0.2">
      <c r="A652">
        <f t="shared" si="31"/>
        <v>-1.7950000000000683</v>
      </c>
      <c r="C652">
        <f t="shared" si="32"/>
        <v>-0.58331795583544044</v>
      </c>
      <c r="E652">
        <f t="shared" si="33"/>
        <v>0.31496897907293286</v>
      </c>
      <c r="F652">
        <f t="shared" si="33"/>
        <v>-0.17370494520343324</v>
      </c>
    </row>
    <row r="653" spans="1:6" x14ac:dyDescent="0.2">
      <c r="A653">
        <f t="shared" ref="A653:A716" si="34">A652+B$3</f>
        <v>-1.7900000000000684</v>
      </c>
      <c r="C653">
        <f t="shared" si="32"/>
        <v>-0.58523559174803863</v>
      </c>
      <c r="E653">
        <f t="shared" si="33"/>
        <v>0.31680861615413175</v>
      </c>
      <c r="F653">
        <f t="shared" si="33"/>
        <v>-0.17518281168739377</v>
      </c>
    </row>
    <row r="654" spans="1:6" x14ac:dyDescent="0.2">
      <c r="A654">
        <f t="shared" si="34"/>
        <v>-1.7850000000000685</v>
      </c>
      <c r="C654">
        <f t="shared" si="32"/>
        <v>-0.58716789094032507</v>
      </c>
      <c r="E654">
        <f t="shared" si="33"/>
        <v>0.31866547233432502</v>
      </c>
      <c r="F654">
        <f t="shared" si="33"/>
        <v>-0.1766778498469907</v>
      </c>
    </row>
    <row r="655" spans="1:6" x14ac:dyDescent="0.2">
      <c r="A655">
        <f t="shared" si="34"/>
        <v>-1.7800000000000686</v>
      </c>
      <c r="C655">
        <f t="shared" si="32"/>
        <v>-0.58911504001384618</v>
      </c>
      <c r="E655">
        <f t="shared" si="33"/>
        <v>0.32053978502618735</v>
      </c>
      <c r="F655">
        <f t="shared" si="33"/>
        <v>-0.17819032082161507</v>
      </c>
    </row>
    <row r="656" spans="1:6" x14ac:dyDescent="0.2">
      <c r="A656">
        <f t="shared" si="34"/>
        <v>-1.7750000000000687</v>
      </c>
      <c r="C656">
        <f t="shared" si="32"/>
        <v>-0.59107722883216995</v>
      </c>
      <c r="E656">
        <f t="shared" si="33"/>
        <v>0.3224317962024032</v>
      </c>
      <c r="F656">
        <f t="shared" si="33"/>
        <v>-0.17972049088782316</v>
      </c>
    </row>
    <row r="657" spans="1:6" x14ac:dyDescent="0.2">
      <c r="A657">
        <f t="shared" si="34"/>
        <v>-1.7700000000000689</v>
      </c>
      <c r="C657">
        <f t="shared" si="32"/>
        <v>-0.59305465059073104</v>
      </c>
      <c r="E657">
        <f t="shared" si="33"/>
        <v>0.32434175250968394</v>
      </c>
      <c r="F657">
        <f t="shared" si="33"/>
        <v>-0.18126863158939527</v>
      </c>
    </row>
    <row r="658" spans="1:6" x14ac:dyDescent="0.2">
      <c r="A658">
        <f t="shared" si="34"/>
        <v>-1.765000000000069</v>
      </c>
      <c r="C658">
        <f t="shared" si="32"/>
        <v>-0.59504750188839095</v>
      </c>
      <c r="E658">
        <f t="shared" si="33"/>
        <v>0.32626990538624168</v>
      </c>
      <c r="F658">
        <f t="shared" si="33"/>
        <v>-0.18283501987154377</v>
      </c>
    </row>
    <row r="659" spans="1:6" x14ac:dyDescent="0.2">
      <c r="A659">
        <f t="shared" si="34"/>
        <v>-1.7600000000000691</v>
      </c>
      <c r="C659">
        <f t="shared" si="32"/>
        <v>-0.59705598280076522</v>
      </c>
      <c r="E659">
        <f t="shared" si="33"/>
        <v>0.3282165111828374</v>
      </c>
      <c r="F659">
        <f t="shared" si="33"/>
        <v>-0.1844199382194304</v>
      </c>
    </row>
    <row r="660" spans="1:6" x14ac:dyDescent="0.2">
      <c r="A660">
        <f t="shared" si="34"/>
        <v>-1.7550000000000692</v>
      </c>
      <c r="C660">
        <f t="shared" si="32"/>
        <v>-0.59908029695536402</v>
      </c>
      <c r="E660">
        <f t="shared" si="33"/>
        <v>0.33018183128752793</v>
      </c>
      <c r="F660">
        <f t="shared" si="33"/>
        <v>-0.18602367480115886</v>
      </c>
    </row>
    <row r="661" spans="1:6" x14ac:dyDescent="0.2">
      <c r="A661">
        <f t="shared" si="34"/>
        <v>-1.7500000000000693</v>
      </c>
      <c r="C661">
        <f t="shared" si="32"/>
        <v>-0.60112065160859551</v>
      </c>
      <c r="E661">
        <f t="shared" si="33"/>
        <v>0.33216613225424169</v>
      </c>
      <c r="F661">
        <f t="shared" si="33"/>
        <v>-0.18764652361541828</v>
      </c>
    </row>
    <row r="662" spans="1:6" x14ac:dyDescent="0.2">
      <c r="A662">
        <f t="shared" si="34"/>
        <v>-1.7450000000000694</v>
      </c>
      <c r="C662">
        <f t="shared" si="32"/>
        <v>-0.60317725772468356</v>
      </c>
      <c r="E662">
        <f t="shared" si="33"/>
        <v>0.33416968593531671</v>
      </c>
      <c r="F662">
        <f t="shared" si="33"/>
        <v>-0.18928878464395896</v>
      </c>
    </row>
    <row r="663" spans="1:6" x14ac:dyDescent="0.2">
      <c r="A663">
        <f t="shared" si="34"/>
        <v>-1.7400000000000695</v>
      </c>
      <c r="C663">
        <f t="shared" si="32"/>
        <v>-0.6052503300565536</v>
      </c>
      <c r="E663">
        <f t="shared" si="33"/>
        <v>0.33619276961814004</v>
      </c>
      <c r="F663">
        <f t="shared" si="33"/>
        <v>-0.19095076400909125</v>
      </c>
    </row>
    <row r="664" spans="1:6" x14ac:dyDescent="0.2">
      <c r="A664">
        <f t="shared" si="34"/>
        <v>-1.7350000000000696</v>
      </c>
      <c r="C664">
        <f t="shared" si="32"/>
        <v>-0.607340087228737</v>
      </c>
      <c r="E664">
        <f t="shared" si="33"/>
        <v>0.33823566616603279</v>
      </c>
      <c r="F664">
        <f t="shared" si="33"/>
        <v>-0.19263277413640673</v>
      </c>
    </row>
    <row r="665" spans="1:6" x14ac:dyDescent="0.2">
      <c r="A665">
        <f t="shared" si="34"/>
        <v>-1.7300000000000697</v>
      </c>
      <c r="C665">
        <f t="shared" si="32"/>
        <v>-0.60944675182235641</v>
      </c>
      <c r="E665">
        <f t="shared" si="33"/>
        <v>0.34029866416353216</v>
      </c>
      <c r="F665">
        <f t="shared" si="33"/>
        <v>-0.1943351339229292</v>
      </c>
    </row>
    <row r="666" spans="1:6" x14ac:dyDescent="0.2">
      <c r="A666">
        <f t="shared" si="34"/>
        <v>-1.7250000000000698</v>
      </c>
      <c r="C666">
        <f t="shared" si="32"/>
        <v>-0.61157055046224307</v>
      </c>
      <c r="E666">
        <f t="shared" si="33"/>
        <v>0.34238205806622457</v>
      </c>
      <c r="F666">
        <f t="shared" si="33"/>
        <v>-0.19605816891091438</v>
      </c>
    </row>
    <row r="667" spans="1:6" x14ac:dyDescent="0.2">
      <c r="A667">
        <f t="shared" si="34"/>
        <v>-1.7200000000000699</v>
      </c>
      <c r="C667">
        <f t="shared" ref="C667:C730" si="35">POWER($A667,-C$8)*SQRT(POWER(C$7,2)+1/POWER($A667,2*C$8+2))</f>
        <v>-0.61371171390624923</v>
      </c>
      <c r="E667">
        <f t="shared" si="33"/>
        <v>0.34448614835529295</v>
      </c>
      <c r="F667">
        <f t="shared" si="33"/>
        <v>-0.19780221146752372</v>
      </c>
    </row>
    <row r="668" spans="1:6" x14ac:dyDescent="0.2">
      <c r="A668">
        <f t="shared" si="34"/>
        <v>-1.71500000000007</v>
      </c>
      <c r="C668">
        <f t="shared" si="35"/>
        <v>-0.61587047713681442</v>
      </c>
      <c r="E668">
        <f t="shared" si="33"/>
        <v>0.34661124169694713</v>
      </c>
      <c r="F668">
        <f t="shared" si="33"/>
        <v>-0.19956760097061255</v>
      </c>
    </row>
    <row r="669" spans="1:6" x14ac:dyDescent="0.2">
      <c r="A669">
        <f t="shared" si="34"/>
        <v>-1.7100000000000701</v>
      </c>
      <c r="C669">
        <f t="shared" si="35"/>
        <v>-0.61804707945485216</v>
      </c>
      <c r="E669">
        <f t="shared" si="33"/>
        <v>0.34875765110690959</v>
      </c>
      <c r="F669">
        <f t="shared" si="33"/>
        <v>-0.20135468400088016</v>
      </c>
    </row>
    <row r="670" spans="1:6" x14ac:dyDescent="0.2">
      <c r="A670">
        <f t="shared" si="34"/>
        <v>-1.7050000000000702</v>
      </c>
      <c r="C670">
        <f t="shared" si="35"/>
        <v>-0.62024176457601743</v>
      </c>
      <c r="E670">
        <f t="shared" si="33"/>
        <v>0.35092569612014179</v>
      </c>
      <c r="F670">
        <f t="shared" si="33"/>
        <v>-0.20316381454064275</v>
      </c>
    </row>
    <row r="671" spans="1:6" x14ac:dyDescent="0.2">
      <c r="A671">
        <f t="shared" si="34"/>
        <v>-1.7000000000000703</v>
      </c>
      <c r="C671">
        <f t="shared" si="35"/>
        <v>-0.62245478072942362</v>
      </c>
      <c r="E671">
        <f t="shared" si="33"/>
        <v>0.35311570296599609</v>
      </c>
      <c r="F671">
        <f t="shared" si="33"/>
        <v>-0.20499535417950163</v>
      </c>
    </row>
    <row r="672" spans="1:6" x14ac:dyDescent="0.2">
      <c r="A672">
        <f t="shared" si="34"/>
        <v>-1.6950000000000705</v>
      </c>
      <c r="C672">
        <f t="shared" si="35"/>
        <v>-0.62468638075887883</v>
      </c>
      <c r="E672">
        <f t="shared" si="33"/>
        <v>0.3553280047489924</v>
      </c>
      <c r="F672">
        <f t="shared" si="33"/>
        <v>-0.20684967232719256</v>
      </c>
    </row>
    <row r="673" spans="1:6" x14ac:dyDescent="0.2">
      <c r="A673">
        <f t="shared" si="34"/>
        <v>-1.6900000000000706</v>
      </c>
      <c r="C673">
        <f t="shared" si="35"/>
        <v>-0.62693682222671143</v>
      </c>
      <c r="E673">
        <f t="shared" si="33"/>
        <v>0.3575629416354219</v>
      </c>
      <c r="F673">
        <f t="shared" si="33"/>
        <v>-0.20872714643391457</v>
      </c>
    </row>
    <row r="674" spans="1:6" x14ac:dyDescent="0.2">
      <c r="A674">
        <f t="shared" si="34"/>
        <v>-1.6850000000000707</v>
      </c>
      <c r="C674">
        <f t="shared" si="35"/>
        <v>-0.62920636752025683</v>
      </c>
      <c r="E674">
        <f t="shared" si="33"/>
        <v>0.35982086104598987</v>
      </c>
      <c r="F674">
        <f t="shared" si="33"/>
        <v>-0.21062816221845115</v>
      </c>
    </row>
    <row r="675" spans="1:6" x14ac:dyDescent="0.2">
      <c r="A675">
        <f t="shared" si="34"/>
        <v>-1.6800000000000708</v>
      </c>
      <c r="C675">
        <f t="shared" si="35"/>
        <v>-0.63149528396108223</v>
      </c>
      <c r="E675">
        <f t="shared" si="33"/>
        <v>0.36210211785471791</v>
      </c>
      <c r="F675">
        <f t="shared" si="33"/>
        <v>-0.21255311390441137</v>
      </c>
    </row>
    <row r="676" spans="1:6" x14ac:dyDescent="0.2">
      <c r="A676">
        <f t="shared" si="34"/>
        <v>-1.6750000000000709</v>
      </c>
      <c r="C676">
        <f t="shared" si="35"/>
        <v>-0.6338038439170276</v>
      </c>
      <c r="E676">
        <f t="shared" si="33"/>
        <v>0.36440707459433541</v>
      </c>
      <c r="F676">
        <f t="shared" si="33"/>
        <v>-0.21450240446493443</v>
      </c>
    </row>
    <row r="677" spans="1:6" x14ac:dyDescent="0.2">
      <c r="A677">
        <f t="shared" si="34"/>
        <v>-1.670000000000071</v>
      </c>
      <c r="C677">
        <f t="shared" si="35"/>
        <v>-0.63613232491713889</v>
      </c>
      <c r="E677">
        <f t="shared" si="33"/>
        <v>0.36673610166839721</v>
      </c>
      <c r="F677">
        <f t="shared" si="33"/>
        <v>-0.21647644587621712</v>
      </c>
    </row>
    <row r="678" spans="1:6" x14ac:dyDescent="0.2">
      <c r="A678">
        <f t="shared" si="34"/>
        <v>-1.6650000000000711</v>
      </c>
      <c r="C678">
        <f t="shared" si="35"/>
        <v>-0.63848100976958255</v>
      </c>
      <c r="E678">
        <f t="shared" si="33"/>
        <v>0.36908957757037486</v>
      </c>
      <c r="F678">
        <f t="shared" si="33"/>
        <v>-0.21847565938024033</v>
      </c>
    </row>
    <row r="679" spans="1:6" x14ac:dyDescent="0.2">
      <c r="A679">
        <f t="shared" si="34"/>
        <v>-1.6600000000000712</v>
      </c>
      <c r="C679">
        <f t="shared" si="35"/>
        <v>-0.64085018668261862</v>
      </c>
      <c r="E679">
        <f t="shared" si="33"/>
        <v>0.37146788910998074</v>
      </c>
      <c r="F679">
        <f t="shared" si="33"/>
        <v>-0.22050047575709031</v>
      </c>
    </row>
    <row r="680" spans="1:6" x14ac:dyDescent="0.2">
      <c r="A680">
        <f t="shared" si="34"/>
        <v>-1.6550000000000713</v>
      </c>
      <c r="C680">
        <f t="shared" si="35"/>
        <v>-0.64324014938872631</v>
      </c>
      <c r="E680">
        <f t="shared" si="33"/>
        <v>0.37387143164699033</v>
      </c>
      <c r="F680">
        <f t="shared" si="33"/>
        <v>-0.2225513356072881</v>
      </c>
    </row>
    <row r="681" spans="1:6" x14ac:dyDescent="0.2">
      <c r="A681">
        <f t="shared" si="34"/>
        <v>-1.6500000000000714</v>
      </c>
      <c r="C681">
        <f t="shared" si="35"/>
        <v>-0.64565119727196851</v>
      </c>
      <c r="E681">
        <f t="shared" si="33"/>
        <v>0.37630060933284254</v>
      </c>
      <c r="F681">
        <f t="shared" si="33"/>
        <v>-0.22462868964456142</v>
      </c>
    </row>
    <row r="682" spans="1:6" x14ac:dyDescent="0.2">
      <c r="A682">
        <f t="shared" si="34"/>
        <v>-1.6450000000000715</v>
      </c>
      <c r="C682">
        <f t="shared" si="35"/>
        <v>-0.64808363549869008</v>
      </c>
      <c r="E682">
        <f t="shared" si="33"/>
        <v>0.37875583536030738</v>
      </c>
      <c r="F682">
        <f t="shared" si="33"/>
        <v>-0.22673299899951307</v>
      </c>
    </row>
    <row r="683" spans="1:6" x14ac:dyDescent="0.2">
      <c r="A683">
        <f t="shared" si="34"/>
        <v>-1.6400000000000716</v>
      </c>
      <c r="C683">
        <f t="shared" si="35"/>
        <v>-0.65053777515164524</v>
      </c>
      <c r="E683">
        <f t="shared" si="33"/>
        <v>0.38123753222152224</v>
      </c>
      <c r="F683">
        <f t="shared" si="33"/>
        <v>-0.2288647355346648</v>
      </c>
    </row>
    <row r="684" spans="1:6" x14ac:dyDescent="0.2">
      <c r="A684">
        <f t="shared" si="34"/>
        <v>-1.6350000000000717</v>
      </c>
      <c r="C684">
        <f t="shared" si="35"/>
        <v>-0.65301393336765234</v>
      </c>
      <c r="E684">
        <f t="shared" si="33"/>
        <v>0.38374613197470969</v>
      </c>
      <c r="F684">
        <f t="shared" si="33"/>
        <v>-0.231024382171375</v>
      </c>
    </row>
    <row r="685" spans="1:6" x14ac:dyDescent="0.2">
      <c r="A685">
        <f t="shared" si="34"/>
        <v>-1.6300000000000718</v>
      </c>
      <c r="C685">
        <f t="shared" si="35"/>
        <v>-0.65551243347887955</v>
      </c>
      <c r="E685">
        <f t="shared" si="33"/>
        <v>0.38628207651990304</v>
      </c>
      <c r="F685">
        <f t="shared" si="33"/>
        <v>-0.23321243322915747</v>
      </c>
    </row>
    <row r="686" spans="1:6" x14ac:dyDescent="0.2">
      <c r="A686">
        <f t="shared" si="34"/>
        <v>-1.6250000000000719</v>
      </c>
      <c r="C686">
        <f t="shared" si="35"/>
        <v>-0.65803360515786624</v>
      </c>
      <c r="E686">
        <f t="shared" si="33"/>
        <v>0.38884581788401951</v>
      </c>
      <c r="F686">
        <f t="shared" si="33"/>
        <v>-0.23542939477795111</v>
      </c>
    </row>
    <row r="687" spans="1:6" x14ac:dyDescent="0.2">
      <c r="A687">
        <f t="shared" si="34"/>
        <v>-1.620000000000072</v>
      </c>
      <c r="C687">
        <f t="shared" si="35"/>
        <v>-0.66057778456638638</v>
      </c>
      <c r="E687">
        <f t="shared" ref="B687:F750" si="36">POWER($A687,-E$8)*SQRT(POWER(E$7,2)+1/POWER($A687,2*E$8+2))</f>
        <v>0.39143781851563259</v>
      </c>
      <c r="F687">
        <f t="shared" si="36"/>
        <v>-0.23767578500391823</v>
      </c>
    </row>
    <row r="688" spans="1:6" x14ac:dyDescent="0.2">
      <c r="A688">
        <f t="shared" si="34"/>
        <v>-1.6150000000000722</v>
      </c>
      <c r="C688">
        <f t="shared" si="35"/>
        <v>-0.66314531450826886</v>
      </c>
      <c r="E688">
        <f t="shared" si="36"/>
        <v>0.39405855158981262</v>
      </c>
      <c r="F688">
        <f t="shared" si="36"/>
        <v>-0.23995213458938106</v>
      </c>
    </row>
    <row r="689" spans="1:6" x14ac:dyDescent="0.2">
      <c r="A689">
        <f t="shared" si="34"/>
        <v>-1.6100000000000723</v>
      </c>
      <c r="C689">
        <f t="shared" si="35"/>
        <v>-0.66573654458628972</v>
      </c>
      <c r="E689">
        <f t="shared" si="36"/>
        <v>0.39670850132341556</v>
      </c>
      <c r="F689">
        <f t="shared" si="36"/>
        <v>-0.24225898710752991</v>
      </c>
    </row>
    <row r="690" spans="1:6" x14ac:dyDescent="0.2">
      <c r="A690">
        <f t="shared" si="34"/>
        <v>-1.6050000000000724</v>
      </c>
      <c r="C690">
        <f t="shared" si="35"/>
        <v>-0.66835183136325138</v>
      </c>
      <c r="E690">
        <f t="shared" si="36"/>
        <v>0.39938816330121957</v>
      </c>
      <c r="F690">
        <f t="shared" si="36"/>
        <v>-0.2445968994325754</v>
      </c>
    </row>
    <row r="691" spans="1:6" x14ac:dyDescent="0.2">
      <c r="A691">
        <f t="shared" si="34"/>
        <v>-1.6000000000000725</v>
      </c>
      <c r="C691">
        <f t="shared" si="35"/>
        <v>-0.67099153852737903</v>
      </c>
      <c r="E691">
        <f t="shared" si="36"/>
        <v>0.40209804481332351</v>
      </c>
      <c r="F691">
        <f t="shared" si="36"/>
        <v>-0.24696644216604616</v>
      </c>
    </row>
    <row r="692" spans="1:6" x14ac:dyDescent="0.2">
      <c r="A692">
        <f t="shared" si="34"/>
        <v>-1.5950000000000726</v>
      </c>
      <c r="C692">
        <f t="shared" si="35"/>
        <v>-0.67365603706215149</v>
      </c>
      <c r="E692">
        <f t="shared" si="36"/>
        <v>0.40483866520423645</v>
      </c>
      <c r="F692">
        <f t="shared" si="36"/>
        <v>-0.24936820007996885</v>
      </c>
    </row>
    <row r="693" spans="1:6" x14ac:dyDescent="0.2">
      <c r="A693">
        <f t="shared" si="34"/>
        <v>-1.5900000000000727</v>
      </c>
      <c r="C693">
        <f t="shared" si="35"/>
        <v>-0.6763457054207076</v>
      </c>
      <c r="E693">
        <f t="shared" si="36"/>
        <v>0.40761055623410858</v>
      </c>
      <c r="F693">
        <f t="shared" si="36"/>
        <v>-0.25180277257770789</v>
      </c>
    </row>
    <row r="694" spans="1:6" x14ac:dyDescent="0.2">
      <c r="A694">
        <f t="shared" si="34"/>
        <v>-1.5850000000000728</v>
      </c>
      <c r="C694">
        <f t="shared" si="35"/>
        <v>-0.67906092970495369</v>
      </c>
      <c r="E694">
        <f t="shared" si="36"/>
        <v>0.41041426245257001</v>
      </c>
      <c r="F694">
        <f t="shared" si="36"/>
        <v>-0.25427077417327781</v>
      </c>
    </row>
    <row r="695" spans="1:6" x14ac:dyDescent="0.2">
      <c r="A695">
        <f t="shared" si="34"/>
        <v>-1.5800000000000729</v>
      </c>
      <c r="C695">
        <f t="shared" si="35"/>
        <v>-0.68180210384951678</v>
      </c>
      <c r="E695">
        <f t="shared" si="36"/>
        <v>0.41325034158566398</v>
      </c>
      <c r="F695">
        <f t="shared" si="36"/>
        <v>-0.25677283498998432</v>
      </c>
    </row>
    <row r="696" spans="1:6" x14ac:dyDescent="0.2">
      <c r="A696">
        <f t="shared" si="34"/>
        <v>-1.575000000000073</v>
      </c>
      <c r="C696">
        <f t="shared" si="35"/>
        <v>-0.68456962981068492</v>
      </c>
      <c r="E696">
        <f t="shared" si="36"/>
        <v>0.41611936493637969</v>
      </c>
      <c r="F696">
        <f t="shared" si="36"/>
        <v>-0.25930960127929409</v>
      </c>
    </row>
    <row r="697" spans="1:6" x14ac:dyDescent="0.2">
      <c r="A697">
        <f t="shared" si="34"/>
        <v>-1.5700000000000731</v>
      </c>
      <c r="C697">
        <f t="shared" si="35"/>
        <v>-0.68736391776048522</v>
      </c>
      <c r="E697">
        <f t="shared" si="36"/>
        <v>0.41902191779931364</v>
      </c>
      <c r="F697">
        <f t="shared" si="36"/>
        <v>-0.26188173596087799</v>
      </c>
    </row>
    <row r="698" spans="1:6" x14ac:dyDescent="0.2">
      <c r="A698">
        <f t="shared" si="34"/>
        <v>-1.5650000000000732</v>
      </c>
      <c r="C698">
        <f t="shared" si="35"/>
        <v>-0.6901853862860482</v>
      </c>
      <c r="E698">
        <f t="shared" si="36"/>
        <v>0.42195859989000717</v>
      </c>
      <c r="F698">
        <f t="shared" si="36"/>
        <v>-0.26448991918482256</v>
      </c>
    </row>
    <row r="699" spans="1:6" x14ac:dyDescent="0.2">
      <c r="A699">
        <f t="shared" si="34"/>
        <v>-1.5600000000000733</v>
      </c>
      <c r="C699">
        <f t="shared" si="35"/>
        <v>-0.69303446259442025</v>
      </c>
      <c r="E699">
        <f t="shared" si="36"/>
        <v>0.42493002578953271</v>
      </c>
      <c r="F699">
        <f t="shared" si="36"/>
        <v>-0.26713484891705341</v>
      </c>
    </row>
    <row r="700" spans="1:6" x14ac:dyDescent="0.2">
      <c r="A700">
        <f t="shared" si="34"/>
        <v>-1.5550000000000734</v>
      </c>
      <c r="C700">
        <f t="shared" si="35"/>
        <v>-0.69591158272298537</v>
      </c>
      <c r="E700">
        <f t="shared" si="36"/>
        <v>0.42793682540492334</v>
      </c>
      <c r="F700">
        <f t="shared" si="36"/>
        <v>-0.26981724154907016</v>
      </c>
    </row>
    <row r="701" spans="1:6" x14ac:dyDescent="0.2">
      <c r="A701">
        <f t="shared" si="34"/>
        <v>-1.5500000000000735</v>
      </c>
      <c r="C701">
        <f t="shared" si="35"/>
        <v>-0.69881719175566526</v>
      </c>
      <c r="E701">
        <f t="shared" si="36"/>
        <v>0.43097964444606685</v>
      </c>
      <c r="F701">
        <f t="shared" si="36"/>
        <v>-0.27253783253314851</v>
      </c>
    </row>
    <row r="702" spans="1:6" x14ac:dyDescent="0.2">
      <c r="A702">
        <f t="shared" si="34"/>
        <v>-1.5450000000000736</v>
      </c>
      <c r="C702">
        <f t="shared" si="35"/>
        <v>-0.70175174404506901</v>
      </c>
      <c r="E702">
        <f t="shared" si="36"/>
        <v>0.4340591449197102</v>
      </c>
      <c r="F702">
        <f t="shared" si="36"/>
        <v>-0.27529737704422469</v>
      </c>
    </row>
    <row r="703" spans="1:6" x14ac:dyDescent="0.2">
      <c r="A703">
        <f t="shared" si="34"/>
        <v>-1.5400000000000738</v>
      </c>
      <c r="C703">
        <f t="shared" si="35"/>
        <v>-0.7047157034407755</v>
      </c>
      <c r="E703">
        <f t="shared" si="36"/>
        <v>0.43717600564124542</v>
      </c>
      <c r="F703">
        <f t="shared" si="36"/>
        <v>-0.27809665066974104</v>
      </c>
    </row>
    <row r="704" spans="1:6" x14ac:dyDescent="0.2">
      <c r="A704">
        <f t="shared" si="34"/>
        <v>-1.5350000000000739</v>
      </c>
      <c r="C704">
        <f t="shared" si="35"/>
        <v>-0.7077095435239299</v>
      </c>
      <c r="E704">
        <f t="shared" si="36"/>
        <v>0.44033092276498181</v>
      </c>
      <c r="F704">
        <f t="shared" si="36"/>
        <v>-0.2809364501287982</v>
      </c>
    </row>
    <row r="705" spans="1:6" x14ac:dyDescent="0.2">
      <c r="A705">
        <f t="shared" si="34"/>
        <v>-1.530000000000074</v>
      </c>
      <c r="C705">
        <f t="shared" si="35"/>
        <v>-0.71073374784834742</v>
      </c>
      <c r="E705">
        <f t="shared" si="36"/>
        <v>0.44352461033363033</v>
      </c>
      <c r="F705">
        <f t="shared" si="36"/>
        <v>-0.28381759402202889</v>
      </c>
    </row>
    <row r="706" spans="1:6" x14ac:dyDescent="0.2">
      <c r="A706">
        <f t="shared" si="34"/>
        <v>-1.5250000000000741</v>
      </c>
      <c r="C706">
        <f t="shared" si="35"/>
        <v>-0.71378881018832108</v>
      </c>
      <c r="E706">
        <f t="shared" si="36"/>
        <v>0.44675780084776501</v>
      </c>
      <c r="F706">
        <f t="shared" si="36"/>
        <v>-0.28674092361368364</v>
      </c>
    </row>
    <row r="707" spans="1:6" x14ac:dyDescent="0.2">
      <c r="A707">
        <f t="shared" si="34"/>
        <v>-1.5200000000000742</v>
      </c>
      <c r="C707">
        <f t="shared" si="35"/>
        <v>-0.71687523479333715</v>
      </c>
      <c r="E707">
        <f t="shared" si="36"/>
        <v>0.45003124585605087</v>
      </c>
      <c r="F707">
        <f t="shared" si="36"/>
        <v>-0.28970730364749636</v>
      </c>
    </row>
    <row r="708" spans="1:6" x14ac:dyDescent="0.2">
      <c r="A708">
        <f t="shared" si="34"/>
        <v>-1.5150000000000743</v>
      </c>
      <c r="C708">
        <f t="shared" si="35"/>
        <v>-0.71999353664990939</v>
      </c>
      <c r="E708">
        <f t="shared" si="36"/>
        <v>0.45334571656706768</v>
      </c>
      <c r="F708">
        <f t="shared" si="36"/>
        <v>-0.2927176231979795</v>
      </c>
    </row>
    <row r="709" spans="1:6" x14ac:dyDescent="0.2">
      <c r="A709">
        <f t="shared" si="34"/>
        <v>-1.5100000000000744</v>
      </c>
      <c r="C709">
        <f t="shared" si="35"/>
        <v>-0.72314424175074787</v>
      </c>
      <c r="E709">
        <f t="shared" si="36"/>
        <v>0.4567020044835875</v>
      </c>
      <c r="F709">
        <f t="shared" si="36"/>
        <v>-0.29577279655888666</v>
      </c>
    </row>
    <row r="710" spans="1:6" x14ac:dyDescent="0.2">
      <c r="A710">
        <f t="shared" si="34"/>
        <v>-1.5050000000000745</v>
      </c>
      <c r="C710">
        <f t="shared" si="35"/>
        <v>-0.72632788737148946</v>
      </c>
      <c r="E710">
        <f t="shared" si="36"/>
        <v>0.46010092206020531</v>
      </c>
      <c r="F710">
        <f t="shared" si="36"/>
        <v>-0.29887376417067285</v>
      </c>
    </row>
    <row r="711" spans="1:6" x14ac:dyDescent="0.2">
      <c r="A711">
        <f t="shared" si="34"/>
        <v>-1.5000000000000746</v>
      </c>
      <c r="C711">
        <f t="shared" si="35"/>
        <v>-0.72954502235521879</v>
      </c>
      <c r="E711">
        <f t="shared" si="36"/>
        <v>0.46354330338525607</v>
      </c>
      <c r="F711">
        <f t="shared" si="36"/>
        <v>-0.30202149358887653</v>
      </c>
    </row>
    <row r="712" spans="1:6" x14ac:dyDescent="0.2">
      <c r="A712">
        <f t="shared" si="34"/>
        <v>-1.4950000000000747</v>
      </c>
      <c r="C712">
        <f t="shared" si="35"/>
        <v>-0.73279620740502316</v>
      </c>
      <c r="E712">
        <f t="shared" si="36"/>
        <v>0.46703000488799407</v>
      </c>
      <c r="F712">
        <f t="shared" si="36"/>
        <v>-0.30521698049545387</v>
      </c>
    </row>
    <row r="713" spans="1:6" x14ac:dyDescent="0.2">
      <c r="A713">
        <f t="shared" si="34"/>
        <v>-1.4900000000000748</v>
      </c>
      <c r="C713">
        <f t="shared" si="35"/>
        <v>-0.73608201538482509</v>
      </c>
      <c r="E713">
        <f t="shared" si="36"/>
        <v>0.47056190607204884</v>
      </c>
      <c r="F713">
        <f t="shared" si="36"/>
        <v>-0.30846124975520073</v>
      </c>
    </row>
    <row r="714" spans="1:6" x14ac:dyDescent="0.2">
      <c r="A714">
        <f t="shared" si="34"/>
        <v>-1.4850000000000749</v>
      </c>
      <c r="C714">
        <f t="shared" si="35"/>
        <v>-0.73940303162875121</v>
      </c>
      <c r="E714">
        <f t="shared" si="36"/>
        <v>0.47413991027621749</v>
      </c>
      <c r="F714">
        <f t="shared" si="36"/>
        <v>-0.31175535651951297</v>
      </c>
    </row>
    <row r="715" spans="1:6" x14ac:dyDescent="0.2">
      <c r="A715">
        <f t="shared" si="34"/>
        <v>-1.480000000000075</v>
      </c>
      <c r="C715">
        <f t="shared" si="35"/>
        <v>-0.7427598542593008</v>
      </c>
      <c r="E715">
        <f t="shared" si="36"/>
        <v>0.47776494546369569</v>
      </c>
      <c r="F715">
        <f t="shared" si="36"/>
        <v>-0.31510038737985485</v>
      </c>
    </row>
    <row r="716" spans="1:6" x14ac:dyDescent="0.2">
      <c r="A716">
        <f t="shared" si="34"/>
        <v>-1.4750000000000751</v>
      </c>
      <c r="C716">
        <f t="shared" si="35"/>
        <v>-0.74615309451458689</v>
      </c>
      <c r="E716">
        <f t="shared" si="36"/>
        <v>0.48143796504089897</v>
      </c>
      <c r="F716">
        <f t="shared" si="36"/>
        <v>-0.31849746157343317</v>
      </c>
    </row>
    <row r="717" spans="1:6" x14ac:dyDescent="0.2">
      <c r="A717">
        <f t="shared" ref="A717:A780" si="37">A716+B$3</f>
        <v>-1.4700000000000752</v>
      </c>
      <c r="C717">
        <f t="shared" si="35"/>
        <v>-0.74958337708493461</v>
      </c>
      <c r="E717">
        <f t="shared" si="36"/>
        <v>0.48515994870707208</v>
      </c>
      <c r="F717">
        <f t="shared" si="36"/>
        <v>-0.32194773224370921</v>
      </c>
    </row>
    <row r="718" spans="1:6" x14ac:dyDescent="0.2">
      <c r="A718">
        <f t="shared" si="37"/>
        <v>-1.4650000000000754</v>
      </c>
      <c r="C718">
        <f t="shared" si="35"/>
        <v>-0.75305134045912336</v>
      </c>
      <c r="E718">
        <f t="shared" si="36"/>
        <v>0.48893190333593833</v>
      </c>
      <c r="F718">
        <f t="shared" si="36"/>
        <v>-0.32545238775851804</v>
      </c>
    </row>
    <row r="719" spans="1:6" x14ac:dyDescent="0.2">
      <c r="A719">
        <f t="shared" si="37"/>
        <v>-1.4600000000000755</v>
      </c>
      <c r="C719">
        <f t="shared" si="35"/>
        <v>-0.75655763728058301</v>
      </c>
      <c r="E719">
        <f t="shared" si="36"/>
        <v>0.49275486389069029</v>
      </c>
      <c r="F719">
        <f t="shared" si="36"/>
        <v>-0.32901265308872041</v>
      </c>
    </row>
    <row r="720" spans="1:6" x14ac:dyDescent="0.2">
      <c r="A720">
        <f t="shared" si="37"/>
        <v>-1.4550000000000756</v>
      </c>
      <c r="C720">
        <f t="shared" si="35"/>
        <v>-0.76010293471384682</v>
      </c>
      <c r="E720">
        <f t="shared" si="36"/>
        <v>0.49662989437368332</v>
      </c>
      <c r="F720">
        <f t="shared" si="36"/>
        <v>-0.33262979125046166</v>
      </c>
    </row>
    <row r="721" spans="1:6" x14ac:dyDescent="0.2">
      <c r="A721">
        <f t="shared" si="37"/>
        <v>-1.4500000000000757</v>
      </c>
      <c r="C721">
        <f t="shared" si="35"/>
        <v>-0.76368791482159148</v>
      </c>
      <c r="E721">
        <f t="shared" si="36"/>
        <v>0.50055808881224662</v>
      </c>
      <c r="F721">
        <f t="shared" si="36"/>
        <v>-0.33630510481428616</v>
      </c>
    </row>
    <row r="722" spans="1:6" x14ac:dyDescent="0.2">
      <c r="A722">
        <f t="shared" si="37"/>
        <v>-1.4450000000000758</v>
      </c>
      <c r="C722">
        <f t="shared" si="35"/>
        <v>-0.76731327495259249</v>
      </c>
      <c r="E722">
        <f t="shared" si="36"/>
        <v>0.50454057228209159</v>
      </c>
      <c r="F722">
        <f t="shared" si="36"/>
        <v>-0.34003993748452521</v>
      </c>
    </row>
    <row r="723" spans="1:6" x14ac:dyDescent="0.2">
      <c r="A723">
        <f t="shared" si="37"/>
        <v>-1.4400000000000759</v>
      </c>
      <c r="C723">
        <f t="shared" si="35"/>
        <v>-0.77097972814094273</v>
      </c>
      <c r="E723">
        <f t="shared" si="36"/>
        <v>0.5085785019698571</v>
      </c>
      <c r="F723">
        <f t="shared" si="36"/>
        <v>-0.34383567575256219</v>
      </c>
    </row>
    <row r="724" spans="1:6" x14ac:dyDescent="0.2">
      <c r="A724">
        <f t="shared" si="37"/>
        <v>-1.435000000000076</v>
      </c>
      <c r="C724">
        <f t="shared" si="35"/>
        <v>-0.77468800351689004</v>
      </c>
      <c r="E724">
        <f t="shared" si="36"/>
        <v>0.51267306827639791</v>
      </c>
      <c r="F724">
        <f t="shared" si="36"/>
        <v>-0.3476937506277783</v>
      </c>
    </row>
    <row r="725" spans="1:6" x14ac:dyDescent="0.2">
      <c r="A725">
        <f t="shared" si="37"/>
        <v>-1.4300000000000761</v>
      </c>
      <c r="C725">
        <f t="shared" si="35"/>
        <v>-0.77843884672966313</v>
      </c>
      <c r="E725">
        <f t="shared" si="36"/>
        <v>0.51682549596249494</v>
      </c>
      <c r="F725">
        <f t="shared" si="36"/>
        <v>-0.35161563945018143</v>
      </c>
    </row>
    <row r="726" spans="1:6" x14ac:dyDescent="0.2">
      <c r="A726">
        <f t="shared" si="37"/>
        <v>-1.4250000000000762</v>
      </c>
      <c r="C726">
        <f t="shared" si="35"/>
        <v>-0.78223302038266529</v>
      </c>
      <c r="E726">
        <f t="shared" si="36"/>
        <v>0.52103704533873163</v>
      </c>
      <c r="F726">
        <f t="shared" si="36"/>
        <v>-0.35560286778894351</v>
      </c>
    </row>
    <row r="727" spans="1:6" x14ac:dyDescent="0.2">
      <c r="A727">
        <f t="shared" si="37"/>
        <v>-1.4200000000000763</v>
      </c>
      <c r="C727">
        <f t="shared" si="35"/>
        <v>-0.78607130448143614</v>
      </c>
      <c r="E727">
        <f t="shared" si="36"/>
        <v>0.52530901350136139</v>
      </c>
      <c r="F727">
        <f t="shared" si="36"/>
        <v>-0.35965701143129702</v>
      </c>
    </row>
    <row r="728" spans="1:6" x14ac:dyDescent="0.2">
      <c r="A728">
        <f t="shared" si="37"/>
        <v>-1.4150000000000764</v>
      </c>
      <c r="C728">
        <f t="shared" si="35"/>
        <v>-0.78995449689478248</v>
      </c>
      <c r="E728">
        <f t="shared" si="36"/>
        <v>0.52964273561606734</v>
      </c>
      <c r="F728">
        <f t="shared" si="36"/>
        <v>-0.36377969846648817</v>
      </c>
    </row>
    <row r="729" spans="1:6" x14ac:dyDescent="0.2">
      <c r="A729">
        <f t="shared" si="37"/>
        <v>-1.4100000000000765</v>
      </c>
      <c r="C729">
        <f t="shared" si="35"/>
        <v>-0.79388341382950789</v>
      </c>
      <c r="E729">
        <f t="shared" si="36"/>
        <v>0.5340395862515972</v>
      </c>
      <c r="F729">
        <f t="shared" si="36"/>
        <v>-0.36797261146973365</v>
      </c>
    </row>
    <row r="730" spans="1:6" x14ac:dyDescent="0.2">
      <c r="A730">
        <f t="shared" si="37"/>
        <v>-1.4050000000000766</v>
      </c>
      <c r="C730">
        <f t="shared" si="35"/>
        <v>-0.7978588903191739</v>
      </c>
      <c r="E730">
        <f t="shared" si="36"/>
        <v>0.53850098076534092</v>
      </c>
      <c r="F730">
        <f t="shared" si="36"/>
        <v>-0.37223748979140214</v>
      </c>
    </row>
    <row r="731" spans="1:6" x14ac:dyDescent="0.2">
      <c r="A731">
        <f t="shared" si="37"/>
        <v>-1.4000000000000767</v>
      </c>
      <c r="C731">
        <f t="shared" ref="C731:C794" si="38">POWER($A731,-C$8)*SQRT(POWER(C$7,2)+1/POWER($A731,2*C$8+2))</f>
        <v>-0.80188178072734706</v>
      </c>
      <c r="E731">
        <f t="shared" si="36"/>
        <v>0.54302837674301208</v>
      </c>
      <c r="F731">
        <f t="shared" si="36"/>
        <v>-0.37657613195692347</v>
      </c>
    </row>
    <row r="732" spans="1:6" x14ac:dyDescent="0.2">
      <c r="A732">
        <f t="shared" si="37"/>
        <v>-1.3950000000000768</v>
      </c>
      <c r="C732">
        <f t="shared" si="38"/>
        <v>-0.80595295926580102</v>
      </c>
      <c r="E732">
        <f t="shared" si="36"/>
        <v>0.54762327549468182</v>
      </c>
      <c r="F732">
        <f t="shared" si="36"/>
        <v>-0.38099039818323038</v>
      </c>
    </row>
    <row r="733" spans="1:6" x14ac:dyDescent="0.2">
      <c r="A733">
        <f t="shared" si="37"/>
        <v>-1.390000000000077</v>
      </c>
      <c r="C733">
        <f t="shared" si="38"/>
        <v>-0.81007332052815717</v>
      </c>
      <c r="E733">
        <f t="shared" si="36"/>
        <v>0.55228722360951399</v>
      </c>
      <c r="F733">
        <f t="shared" si="36"/>
        <v>-0.38548221301784974</v>
      </c>
    </row>
    <row r="734" spans="1:6" x14ac:dyDescent="0.2">
      <c r="A734">
        <f t="shared" si="37"/>
        <v>-1.3850000000000771</v>
      </c>
      <c r="C734">
        <f t="shared" si="38"/>
        <v>-0.81424378003946685</v>
      </c>
      <c r="E734">
        <f t="shared" si="36"/>
        <v>0.55702181457165489</v>
      </c>
      <c r="F734">
        <f t="shared" si="36"/>
        <v>-0.39005356810710184</v>
      </c>
    </row>
    <row r="735" spans="1:6" x14ac:dyDescent="0.2">
      <c r="A735">
        <f t="shared" si="37"/>
        <v>-1.3800000000000772</v>
      </c>
      <c r="C735">
        <f t="shared" si="38"/>
        <v>-0.81846527482225495</v>
      </c>
      <c r="E735">
        <f t="shared" si="36"/>
        <v>0.56182869043983019</v>
      </c>
      <c r="F735">
        <f t="shared" si="36"/>
        <v>-0.39470652510020859</v>
      </c>
    </row>
    <row r="736" spans="1:6" x14ac:dyDescent="0.2">
      <c r="A736">
        <f t="shared" si="37"/>
        <v>-1.3750000000000773</v>
      </c>
      <c r="C736">
        <f t="shared" si="38"/>
        <v>-0.82273876397956291</v>
      </c>
      <c r="E736">
        <f t="shared" si="36"/>
        <v>0.56670954359332026</v>
      </c>
      <c r="F736">
        <f t="shared" si="36"/>
        <v>-0.3994432186964918</v>
      </c>
    </row>
    <row r="737" spans="1:6" x14ac:dyDescent="0.2">
      <c r="A737">
        <f t="shared" si="37"/>
        <v>-1.3700000000000774</v>
      </c>
      <c r="C737">
        <f t="shared" si="38"/>
        <v>-0.82706522929554871</v>
      </c>
      <c r="E737">
        <f t="shared" si="36"/>
        <v>0.57166611854709637</v>
      </c>
      <c r="F737">
        <f t="shared" si="36"/>
        <v>-0.40426585984322788</v>
      </c>
    </row>
    <row r="738" spans="1:6" x14ac:dyDescent="0.2">
      <c r="A738">
        <f t="shared" si="37"/>
        <v>-1.3650000000000775</v>
      </c>
      <c r="C738">
        <f t="shared" si="38"/>
        <v>-0.83144567585422136</v>
      </c>
      <c r="E738">
        <f t="shared" ref="B738:F801" si="39">POWER($A738,-E$8)*SQRT(POWER(E$7,2)+1/POWER($A738,2*E$8+2))</f>
        <v>0.57670021383902204</v>
      </c>
      <c r="F738">
        <f t="shared" si="39"/>
        <v>-0.4091767390921428</v>
      </c>
    </row>
    <row r="739" spans="1:6" x14ac:dyDescent="0.2">
      <c r="A739">
        <f t="shared" si="37"/>
        <v>-1.3600000000000776</v>
      </c>
      <c r="C739">
        <f t="shared" si="38"/>
        <v>-0.835881132676907</v>
      </c>
      <c r="E739">
        <f t="shared" si="39"/>
        <v>0.5818136839921515</v>
      </c>
      <c r="F739">
        <f t="shared" si="39"/>
        <v>-0.41417823012296373</v>
      </c>
    </row>
    <row r="740" spans="1:6" x14ac:dyDescent="0.2">
      <c r="A740">
        <f t="shared" si="37"/>
        <v>-1.3550000000000777</v>
      </c>
      <c r="C740">
        <f t="shared" si="38"/>
        <v>-0.84037265337906841</v>
      </c>
      <c r="E740">
        <f t="shared" si="39"/>
        <v>0.58700844155529031</v>
      </c>
      <c r="F740">
        <f t="shared" si="39"/>
        <v>-0.41927279344290408</v>
      </c>
    </row>
    <row r="741" spans="1:6" x14ac:dyDescent="0.2">
      <c r="A741">
        <f t="shared" si="37"/>
        <v>-1.3500000000000778</v>
      </c>
      <c r="C741">
        <f t="shared" si="38"/>
        <v>-0.84492131684711658</v>
      </c>
      <c r="E741">
        <f t="shared" si="39"/>
        <v>0.59228645922511725</v>
      </c>
      <c r="F741">
        <f t="shared" si="39"/>
        <v>-0.42446298027144402</v>
      </c>
    </row>
    <row r="742" spans="1:6" x14ac:dyDescent="0.2">
      <c r="A742">
        <f t="shared" si="37"/>
        <v>-1.3450000000000779</v>
      </c>
      <c r="C742">
        <f t="shared" si="38"/>
        <v>-0.84952822793588278</v>
      </c>
      <c r="E742">
        <f t="shared" si="39"/>
        <v>0.59764977205331682</v>
      </c>
      <c r="F742">
        <f t="shared" si="39"/>
        <v>-0.42975143662027793</v>
      </c>
    </row>
    <row r="743" spans="1:6" x14ac:dyDescent="0.2">
      <c r="A743">
        <f t="shared" si="37"/>
        <v>-1.340000000000078</v>
      </c>
      <c r="C743">
        <f t="shared" si="38"/>
        <v>-0.85419451818743797</v>
      </c>
      <c r="E743">
        <f t="shared" si="39"/>
        <v>0.60310047974231795</v>
      </c>
      <c r="F743">
        <f t="shared" si="39"/>
        <v>-0.43514090757883667</v>
      </c>
    </row>
    <row r="744" spans="1:6" x14ac:dyDescent="0.2">
      <c r="A744">
        <f t="shared" si="37"/>
        <v>-1.3350000000000781</v>
      </c>
      <c r="C744">
        <f t="shared" si="38"/>
        <v>-0.85892134657197594</v>
      </c>
      <c r="E744">
        <f t="shared" si="39"/>
        <v>0.60864074903339571</v>
      </c>
      <c r="F744">
        <f t="shared" si="39"/>
        <v>-0.44063424181636512</v>
      </c>
    </row>
    <row r="745" spans="1:6" x14ac:dyDescent="0.2">
      <c r="A745">
        <f t="shared" si="37"/>
        <v>-1.3300000000000782</v>
      </c>
      <c r="C745">
        <f t="shared" si="38"/>
        <v>-0.86370990025149852</v>
      </c>
      <c r="E745">
        <f t="shared" si="39"/>
        <v>0.61427281619105356</v>
      </c>
      <c r="F745">
        <f t="shared" si="39"/>
        <v>-0.44623439631212658</v>
      </c>
    </row>
    <row r="746" spans="1:6" x14ac:dyDescent="0.2">
      <c r="A746">
        <f t="shared" si="37"/>
        <v>-1.3250000000000783</v>
      </c>
      <c r="C746">
        <f t="shared" si="38"/>
        <v>-0.86856139536707444</v>
      </c>
      <c r="E746">
        <f t="shared" si="39"/>
        <v>0.61999898958778332</v>
      </c>
      <c r="F746">
        <f t="shared" si="39"/>
        <v>-0.45194444132594047</v>
      </c>
    </row>
    <row r="747" spans="1:6" x14ac:dyDescent="0.2">
      <c r="A747">
        <f t="shared" si="37"/>
        <v>-1.3200000000000784</v>
      </c>
      <c r="C747">
        <f t="shared" si="38"/>
        <v>-0.87347707785046214</v>
      </c>
      <c r="E747">
        <f t="shared" si="39"/>
        <v>0.62582165239347165</v>
      </c>
      <c r="F747">
        <f t="shared" si="39"/>
        <v>-0.457767565621923</v>
      </c>
    </row>
    <row r="748" spans="1:6" x14ac:dyDescent="0.2">
      <c r="A748">
        <f t="shared" si="37"/>
        <v>-1.3150000000000786</v>
      </c>
      <c r="C748">
        <f t="shared" si="38"/>
        <v>-0.87845822426092923</v>
      </c>
      <c r="E748">
        <f t="shared" si="39"/>
        <v>0.63174326537391923</v>
      </c>
      <c r="F748">
        <f t="shared" si="39"/>
        <v>-0.46370708195899762</v>
      </c>
    </row>
    <row r="749" spans="1:6" x14ac:dyDescent="0.2">
      <c r="A749">
        <f t="shared" si="37"/>
        <v>-1.3100000000000787</v>
      </c>
      <c r="C749">
        <f t="shared" si="38"/>
        <v>-0.88350614264811955</v>
      </c>
      <c r="E749">
        <f t="shared" si="39"/>
        <v>0.63776636980312773</v>
      </c>
      <c r="F749">
        <f t="shared" si="39"/>
        <v>-0.46976643286248276</v>
      </c>
    </row>
    <row r="750" spans="1:6" x14ac:dyDescent="0.2">
      <c r="A750">
        <f t="shared" si="37"/>
        <v>-1.3050000000000788</v>
      </c>
      <c r="C750">
        <f t="shared" si="38"/>
        <v>-0.88862217344185712</v>
      </c>
      <c r="E750">
        <f t="shared" si="39"/>
        <v>0.64389359049422679</v>
      </c>
      <c r="F750">
        <f t="shared" si="39"/>
        <v>-0.47594919669183849</v>
      </c>
    </row>
    <row r="751" spans="1:6" x14ac:dyDescent="0.2">
      <c r="A751">
        <f t="shared" si="37"/>
        <v>-1.3000000000000789</v>
      </c>
      <c r="C751">
        <f t="shared" si="38"/>
        <v>-0.89380769036981156</v>
      </c>
      <c r="E751">
        <f t="shared" si="39"/>
        <v>0.65012763895411529</v>
      </c>
      <c r="F751">
        <f t="shared" si="39"/>
        <v>-0.48225909402047129</v>
      </c>
    </row>
    <row r="752" spans="1:6" x14ac:dyDescent="0.2">
      <c r="A752">
        <f t="shared" si="37"/>
        <v>-1.295000000000079</v>
      </c>
      <c r="C752">
        <f t="shared" si="38"/>
        <v>-0.89906410140397708</v>
      </c>
      <c r="E752">
        <f t="shared" si="39"/>
        <v>0.65647131666713343</v>
      </c>
      <c r="F752">
        <f t="shared" si="39"/>
        <v>-0.48869999434436312</v>
      </c>
    </row>
    <row r="753" spans="1:6" x14ac:dyDescent="0.2">
      <c r="A753">
        <f t="shared" si="37"/>
        <v>-1.2900000000000791</v>
      </c>
      <c r="C753">
        <f t="shared" si="38"/>
        <v>-0.90439284973695921</v>
      </c>
      <c r="E753">
        <f t="shared" si="39"/>
        <v>0.662927518513305</v>
      </c>
      <c r="F753">
        <f t="shared" si="39"/>
        <v>-0.49527592313719065</v>
      </c>
    </row>
    <row r="754" spans="1:6" x14ac:dyDescent="0.2">
      <c r="A754">
        <f t="shared" si="37"/>
        <v>-1.2850000000000792</v>
      </c>
      <c r="C754">
        <f t="shared" si="38"/>
        <v>-0.90979541478909964</v>
      </c>
      <c r="E754">
        <f t="shared" si="39"/>
        <v>0.66949923632694741</v>
      </c>
      <c r="F754">
        <f t="shared" si="39"/>
        <v>-0.50199106927056458</v>
      </c>
    </row>
    <row r="755" spans="1:6" x14ac:dyDescent="0.2">
      <c r="A755">
        <f t="shared" si="37"/>
        <v>-1.2800000000000793</v>
      </c>
      <c r="C755">
        <f t="shared" si="38"/>
        <v>-0.91527331324750849</v>
      </c>
      <c r="E755">
        <f t="shared" si="39"/>
        <v>0.67618956260169871</v>
      </c>
      <c r="F755">
        <f t="shared" si="39"/>
        <v>-0.50884979281902099</v>
      </c>
    </row>
    <row r="756" spans="1:6" x14ac:dyDescent="0.2">
      <c r="A756">
        <f t="shared" si="37"/>
        <v>-1.2750000000000794</v>
      </c>
      <c r="C756">
        <f t="shared" si="38"/>
        <v>-0.92082810013811167</v>
      </c>
      <c r="E756">
        <f t="shared" si="39"/>
        <v>0.68300169434829083</v>
      </c>
      <c r="F756">
        <f t="shared" si="39"/>
        <v>-0.51585663327046116</v>
      </c>
    </row>
    <row r="757" spans="1:6" x14ac:dyDescent="0.2">
      <c r="A757">
        <f t="shared" si="37"/>
        <v>-1.2700000000000795</v>
      </c>
      <c r="C757">
        <f t="shared" si="38"/>
        <v>-0.92646136993186756</v>
      </c>
      <c r="E757">
        <f t="shared" si="39"/>
        <v>0.68993893711167509</v>
      </c>
      <c r="F757">
        <f t="shared" si="39"/>
        <v>-0.52301631816384908</v>
      </c>
    </row>
    <row r="758" spans="1:6" x14ac:dyDescent="0.2">
      <c r="A758">
        <f t="shared" si="37"/>
        <v>-1.2650000000000796</v>
      </c>
      <c r="C758">
        <f t="shared" si="38"/>
        <v>-0.93217475768635139</v>
      </c>
      <c r="E758">
        <f t="shared" si="39"/>
        <v>0.69700470915441404</v>
      </c>
      <c r="F758">
        <f t="shared" si="39"/>
        <v>-0.53033377217716116</v>
      </c>
    </row>
    <row r="759" spans="1:6" x14ac:dyDescent="0.2">
      <c r="A759">
        <f t="shared" si="37"/>
        <v>-1.2600000000000797</v>
      </c>
      <c r="C759">
        <f t="shared" si="38"/>
        <v>-0.9379699402239482</v>
      </c>
      <c r="E759">
        <f t="shared" si="39"/>
        <v>0.70420254581355579</v>
      </c>
      <c r="F759">
        <f t="shared" si="39"/>
        <v>-0.53781412668981032</v>
      </c>
    </row>
    <row r="760" spans="1:6" x14ac:dyDescent="0.2">
      <c r="A760">
        <f t="shared" si="37"/>
        <v>-1.2550000000000798</v>
      </c>
      <c r="C760">
        <f t="shared" si="38"/>
        <v>-0.94384863734794655</v>
      </c>
      <c r="E760">
        <f t="shared" si="39"/>
        <v>0.71153610403854639</v>
      </c>
      <c r="F760">
        <f t="shared" si="39"/>
        <v>-0.54546272984508626</v>
      </c>
    </row>
    <row r="761" spans="1:6" x14ac:dyDescent="0.2">
      <c r="A761">
        <f t="shared" si="37"/>
        <v>-1.2500000000000799</v>
      </c>
      <c r="C761">
        <f t="shared" si="38"/>
        <v>-0.94981261309787723</v>
      </c>
      <c r="E761">
        <f t="shared" si="39"/>
        <v>0.71900916711807417</v>
      </c>
      <c r="F761">
        <f t="shared" si="39"/>
        <v>-0.55328515713951698</v>
      </c>
    </row>
    <row r="762" spans="1:6" x14ac:dyDescent="0.2">
      <c r="A762">
        <f t="shared" si="37"/>
        <v>-1.24500000000008</v>
      </c>
      <c r="C762">
        <f t="shared" si="38"/>
        <v>-0.95586367704548847</v>
      </c>
      <c r="E762">
        <f t="shared" si="39"/>
        <v>0.72662564960410059</v>
      </c>
      <c r="F762">
        <f t="shared" si="39"/>
        <v>-0.56128722256751695</v>
      </c>
    </row>
    <row r="763" spans="1:6" x14ac:dyDescent="0.2">
      <c r="A763">
        <f t="shared" si="37"/>
        <v>-1.2400000000000801</v>
      </c>
      <c r="C763">
        <f t="shared" si="38"/>
        <v>-0.96200368563281213</v>
      </c>
      <c r="E763">
        <f t="shared" si="39"/>
        <v>0.73438960244171736</v>
      </c>
      <c r="F763">
        <f t="shared" si="39"/>
        <v>-0.56947499035120619</v>
      </c>
    </row>
    <row r="764" spans="1:6" x14ac:dyDescent="0.2">
      <c r="A764">
        <f t="shared" si="37"/>
        <v>-1.2350000000000803</v>
      </c>
      <c r="C764">
        <f t="shared" si="38"/>
        <v>-0.96823454355382066</v>
      </c>
      <c r="E764">
        <f t="shared" si="39"/>
        <v>0.74230521831385909</v>
      </c>
      <c r="F764">
        <f t="shared" si="39"/>
        <v>-0.57785478728690143</v>
      </c>
    </row>
    <row r="765" spans="1:6" x14ac:dyDescent="0.2">
      <c r="A765">
        <f t="shared" si="37"/>
        <v>-1.2300000000000804</v>
      </c>
      <c r="C765">
        <f t="shared" si="38"/>
        <v>-0.9745582051812518</v>
      </c>
      <c r="E765">
        <f t="shared" si="39"/>
        <v>0.7503768372103311</v>
      </c>
      <c r="F765">
        <f t="shared" si="39"/>
        <v>-0.58643321574147111</v>
      </c>
    </row>
    <row r="766" spans="1:6" x14ac:dyDescent="0.2">
      <c r="A766">
        <f t="shared" si="37"/>
        <v>-1.2250000000000805</v>
      </c>
      <c r="C766">
        <f t="shared" si="38"/>
        <v>-0.98097667604022099</v>
      </c>
      <c r="E766">
        <f t="shared" si="39"/>
        <v>0.7586089522310373</v>
      </c>
      <c r="F766">
        <f t="shared" si="39"/>
        <v>-0.59521716733354113</v>
      </c>
    </row>
    <row r="767" spans="1:6" x14ac:dyDescent="0.2">
      <c r="A767">
        <f t="shared" si="37"/>
        <v>-1.2200000000000806</v>
      </c>
      <c r="C767">
        <f t="shared" si="38"/>
        <v>-0.98749201433032407</v>
      </c>
      <c r="E767">
        <f t="shared" si="39"/>
        <v>0.76700621563376681</v>
      </c>
      <c r="F767">
        <f t="shared" si="39"/>
        <v>-0.60421383733642275</v>
      </c>
    </row>
    <row r="768" spans="1:6" x14ac:dyDescent="0.2">
      <c r="A768">
        <f t="shared" si="37"/>
        <v>-1.2150000000000807</v>
      </c>
      <c r="C768">
        <f t="shared" si="38"/>
        <v>-0.9941063324979903</v>
      </c>
      <c r="E768">
        <f t="shared" si="39"/>
        <v>0.77557344513738002</v>
      </c>
      <c r="F768">
        <f t="shared" si="39"/>
        <v>-0.61343073984162344</v>
      </c>
    </row>
    <row r="769" spans="1:6" x14ac:dyDescent="0.2">
      <c r="A769">
        <f t="shared" si="37"/>
        <v>-1.2100000000000808</v>
      </c>
      <c r="C769">
        <f t="shared" si="38"/>
        <v>-1.0008217988609205</v>
      </c>
      <c r="E769">
        <f t="shared" si="39"/>
        <v>0.78431563049173847</v>
      </c>
      <c r="F769">
        <f t="shared" si="39"/>
        <v>-0.62287572372390432</v>
      </c>
    </row>
    <row r="770" spans="1:6" x14ac:dyDescent="0.2">
      <c r="A770">
        <f t="shared" si="37"/>
        <v>-1.2050000000000809</v>
      </c>
      <c r="C770">
        <f t="shared" si="38"/>
        <v>-1.007640639286522</v>
      </c>
      <c r="E770">
        <f t="shared" si="39"/>
        <v>0.79323794032627726</v>
      </c>
      <c r="F770">
        <f t="shared" si="39"/>
        <v>-0.63255698945106931</v>
      </c>
    </row>
    <row r="771" spans="1:6" x14ac:dyDescent="0.2">
      <c r="A771">
        <f t="shared" si="37"/>
        <v>-1.200000000000081</v>
      </c>
      <c r="C771">
        <f t="shared" si="38"/>
        <v>-1.0145651389263279</v>
      </c>
      <c r="E771">
        <f t="shared" si="39"/>
        <v>0.80234572928966208</v>
      </c>
      <c r="F771">
        <f t="shared" si="39"/>
        <v>-0.64248310678400256</v>
      </c>
    </row>
    <row r="772" spans="1:6" x14ac:dyDescent="0.2">
      <c r="A772">
        <f t="shared" si="37"/>
        <v>-1.1950000000000811</v>
      </c>
      <c r="C772">
        <f t="shared" si="38"/>
        <v>-1.0215976440084673</v>
      </c>
      <c r="E772">
        <f t="shared" si="39"/>
        <v>0.81164454549359</v>
      </c>
      <c r="F772">
        <f t="shared" si="39"/>
        <v>-0.65266303341496534</v>
      </c>
    </row>
    <row r="773" spans="1:6" x14ac:dyDescent="0.2">
      <c r="A773">
        <f t="shared" si="37"/>
        <v>-1.1900000000000812</v>
      </c>
      <c r="C773">
        <f t="shared" si="38"/>
        <v>-1.0287405636903475</v>
      </c>
      <c r="E773">
        <f t="shared" si="39"/>
        <v>0.82114013827440802</v>
      </c>
      <c r="F773">
        <f t="shared" si="39"/>
        <v>-0.66310613459475765</v>
      </c>
    </row>
    <row r="774" spans="1:6" x14ac:dyDescent="0.2">
      <c r="A774">
        <f t="shared" si="37"/>
        <v>-1.1850000000000813</v>
      </c>
      <c r="C774">
        <f t="shared" si="38"/>
        <v>-1.0359963719737866</v>
      </c>
      <c r="E774">
        <f t="shared" si="39"/>
        <v>0.8308384662868864</v>
      </c>
      <c r="F774">
        <f t="shared" si="39"/>
        <v>-0.67382220380213975</v>
      </c>
    </row>
    <row r="775" spans="1:6" x14ac:dyDescent="0.2">
      <c r="A775">
        <f t="shared" si="37"/>
        <v>-1.1800000000000814</v>
      </c>
      <c r="C775">
        <f t="shared" si="38"/>
        <v>-1.0433676096849398</v>
      </c>
      <c r="E775">
        <f t="shared" si="39"/>
        <v>0.84074570594518805</v>
      </c>
      <c r="F775">
        <f t="shared" si="39"/>
        <v>-0.68482148451182523</v>
      </c>
    </row>
    <row r="776" spans="1:6" x14ac:dyDescent="0.2">
      <c r="A776">
        <f t="shared" si="37"/>
        <v>-1.1750000000000815</v>
      </c>
      <c r="C776">
        <f t="shared" si="38"/>
        <v>-1.0508568865214525</v>
      </c>
      <c r="E776">
        <f t="shared" si="39"/>
        <v>0.85086826022680073</v>
      </c>
      <c r="F776">
        <f t="shared" si="39"/>
        <v>-0.69611469312046559</v>
      </c>
    </row>
    <row r="777" spans="1:6" x14ac:dyDescent="0.2">
      <c r="A777">
        <f t="shared" si="37"/>
        <v>-1.1700000000000816</v>
      </c>
      <c r="C777">
        <f t="shared" si="38"/>
        <v>-1.0584668831693818</v>
      </c>
      <c r="E777">
        <f t="shared" si="39"/>
        <v>0.86121276785598655</v>
      </c>
      <c r="F777">
        <f t="shared" si="39"/>
        <v>-0.70771304309333649</v>
      </c>
    </row>
    <row r="778" spans="1:6" x14ac:dyDescent="0.2">
      <c r="A778">
        <f t="shared" si="37"/>
        <v>-1.1650000000000817</v>
      </c>
      <c r="C778">
        <f t="shared" si="38"/>
        <v>-1.0662003534925317</v>
      </c>
      <c r="E778">
        <f t="shared" si="39"/>
        <v>0.8717861128841109</v>
      </c>
      <c r="F778">
        <f t="shared" si="39"/>
        <v>-0.71962827039792276</v>
      </c>
    </row>
    <row r="779" spans="1:6" x14ac:dyDescent="0.2">
      <c r="A779">
        <f t="shared" si="37"/>
        <v>-1.1600000000000819</v>
      </c>
      <c r="C779">
        <f t="shared" si="38"/>
        <v>-1.0740601267969609</v>
      </c>
      <c r="E779">
        <f t="shared" si="39"/>
        <v>0.88259543468509005</v>
      </c>
      <c r="F779">
        <f t="shared" si="39"/>
        <v>-0.7318726602943002</v>
      </c>
    </row>
    <row r="780" spans="1:6" x14ac:dyDescent="0.2">
      <c r="A780">
        <f t="shared" si="37"/>
        <v>-1.155000000000082</v>
      </c>
      <c r="C780">
        <f t="shared" si="38"/>
        <v>-1.0820491101735441</v>
      </c>
      <c r="E780">
        <f t="shared" si="39"/>
        <v>0.89364813838510349</v>
      </c>
      <c r="F780">
        <f t="shared" si="39"/>
        <v>-0.74445907555615054</v>
      </c>
    </row>
    <row r="781" spans="1:6" x14ac:dyDescent="0.2">
      <c r="A781">
        <f t="shared" ref="A781:A844" si="40">A780+B$3</f>
        <v>-1.1500000000000821</v>
      </c>
      <c r="C781">
        <f t="shared" si="38"/>
        <v>-1.0901702909215834</v>
      </c>
      <c r="E781">
        <f t="shared" si="39"/>
        <v>0.90495190574668627</v>
      </c>
      <c r="F781">
        <f t="shared" si="39"/>
        <v>-0.75740098620041874</v>
      </c>
    </row>
    <row r="782" spans="1:6" x14ac:dyDescent="0.2">
      <c r="A782">
        <f t="shared" si="40"/>
        <v>-1.1450000000000822</v>
      </c>
      <c r="C782">
        <f t="shared" si="38"/>
        <v>-1.0984267390566049</v>
      </c>
      <c r="E782">
        <f t="shared" si="39"/>
        <v>0.91651470652834111</v>
      </c>
      <c r="F782">
        <f t="shared" si="39"/>
        <v>-0.77071250080807618</v>
      </c>
    </row>
    <row r="783" spans="1:6" x14ac:dyDescent="0.2">
      <c r="A783">
        <f t="shared" si="40"/>
        <v>-1.1400000000000823</v>
      </c>
      <c r="C783">
        <f t="shared" si="38"/>
        <v>-1.1068216099056065</v>
      </c>
      <c r="E783">
        <f t="shared" si="39"/>
        <v>0.92834481034189176</v>
      </c>
      <c r="F783">
        <f t="shared" si="39"/>
        <v>-0.7844083995231893</v>
      </c>
    </row>
    <row r="784" spans="1:6" x14ac:dyDescent="0.2">
      <c r="A784">
        <f t="shared" si="40"/>
        <v>-1.1350000000000824</v>
      </c>
      <c r="C784">
        <f t="shared" si="38"/>
        <v>-1.1153581467931677</v>
      </c>
      <c r="E784">
        <f t="shared" si="39"/>
        <v>0.94045079903093987</v>
      </c>
      <c r="F784">
        <f t="shared" si="39"/>
        <v>-0.79850416882253317</v>
      </c>
    </row>
    <row r="785" spans="1:6" x14ac:dyDescent="0.2">
      <c r="A785">
        <f t="shared" si="40"/>
        <v>-1.1300000000000825</v>
      </c>
      <c r="C785">
        <f t="shared" si="38"/>
        <v>-1.1240396838219777</v>
      </c>
      <c r="E785">
        <f t="shared" si="39"/>
        <v>0.95284157959500682</v>
      </c>
      <c r="F785">
        <f t="shared" si="39"/>
        <v>-0.81301603815338686</v>
      </c>
    </row>
    <row r="786" spans="1:6" x14ac:dyDescent="0.2">
      <c r="A786">
        <f t="shared" si="40"/>
        <v>-1.1250000000000826</v>
      </c>
      <c r="C786">
        <f t="shared" si="38"/>
        <v>-1.1328696487515066</v>
      </c>
      <c r="E786">
        <f t="shared" si="39"/>
        <v>0.96552639768522286</v>
      </c>
      <c r="F786">
        <f t="shared" si="39"/>
        <v>-0.82796101854288096</v>
      </c>
    </row>
    <row r="787" spans="1:6" x14ac:dyDescent="0.2">
      <c r="A787">
        <f t="shared" si="40"/>
        <v>-1.1200000000000827</v>
      </c>
      <c r="C787">
        <f t="shared" si="38"/>
        <v>-1.1418515659786954</v>
      </c>
      <c r="E787">
        <f t="shared" si="39"/>
        <v>0.97851485169878849</v>
      </c>
      <c r="F787">
        <f t="shared" si="39"/>
        <v>-0.84335694328842048</v>
      </c>
    </row>
    <row r="788" spans="1:6" x14ac:dyDescent="0.2">
      <c r="A788">
        <f t="shared" si="40"/>
        <v>-1.1150000000000828</v>
      </c>
      <c r="C788">
        <f t="shared" si="38"/>
        <v>-1.1509890596247205</v>
      </c>
      <c r="E788">
        <f t="shared" si="39"/>
        <v>0.99181690750087437</v>
      </c>
      <c r="F788">
        <f t="shared" si="39"/>
        <v>-0.85922251084526735</v>
      </c>
    </row>
    <row r="789" spans="1:6" x14ac:dyDescent="0.2">
      <c r="A789">
        <f t="shared" si="40"/>
        <v>-1.1100000000000829</v>
      </c>
      <c r="C789">
        <f t="shared" si="38"/>
        <v>-1.1602858567320753</v>
      </c>
      <c r="E789">
        <f t="shared" ref="B789:F852" si="41">POWER($A789,-E$8)*SQRT(POWER(E$7,2)+1/POWER($A789,2*E$8+2))</f>
        <v>1.0054429138041641</v>
      </c>
      <c r="F789">
        <f t="shared" si="41"/>
        <v>-0.87557733003439719</v>
      </c>
    </row>
    <row r="790" spans="1:6" x14ac:dyDescent="0.2">
      <c r="A790">
        <f t="shared" si="40"/>
        <v>-1.105000000000083</v>
      </c>
      <c r="C790">
        <f t="shared" si="38"/>
        <v>-1.1697457905763926</v>
      </c>
      <c r="E790">
        <f t="shared" si="41"/>
        <v>1.0194036182378572</v>
      </c>
      <c r="F790">
        <f t="shared" si="41"/>
        <v>-0.89244196770127726</v>
      </c>
    </row>
    <row r="791" spans="1:6" x14ac:dyDescent="0.2">
      <c r="A791">
        <f t="shared" si="40"/>
        <v>-1.1000000000000831</v>
      </c>
      <c r="C791">
        <f t="shared" si="38"/>
        <v>-1.1793728040976406</v>
      </c>
      <c r="E791">
        <f t="shared" si="41"/>
        <v>1.0337101841396865</v>
      </c>
      <c r="F791">
        <f t="shared" si="41"/>
        <v>-0.90983799896427875</v>
      </c>
    </row>
    <row r="792" spans="1:6" x14ac:dyDescent="0.2">
      <c r="A792">
        <f t="shared" si="40"/>
        <v>-1.0950000000000832</v>
      </c>
      <c r="C792">
        <f t="shared" si="38"/>
        <v>-1.1891709534555286</v>
      </c>
      <c r="E792">
        <f t="shared" si="41"/>
        <v>1.048374208106325</v>
      </c>
      <c r="F792">
        <f t="shared" si="41"/>
        <v>-0.92778806020009452</v>
      </c>
    </row>
    <row r="793" spans="1:6" x14ac:dyDescent="0.2">
      <c r="A793">
        <f t="shared" si="40"/>
        <v>-1.0900000000000833</v>
      </c>
      <c r="C793">
        <f t="shared" si="38"/>
        <v>-1.1991444117141912</v>
      </c>
      <c r="E793">
        <f t="shared" si="41"/>
        <v>1.0634077383395073</v>
      </c>
      <c r="F793">
        <f t="shared" si="41"/>
        <v>-0.94631590492283324</v>
      </c>
    </row>
    <row r="794" spans="1:6" x14ac:dyDescent="0.2">
      <c r="A794">
        <f t="shared" si="40"/>
        <v>-1.0850000000000835</v>
      </c>
      <c r="C794">
        <f t="shared" si="38"/>
        <v>-1.2092974726614407</v>
      </c>
      <c r="E794">
        <f t="shared" si="41"/>
        <v>1.0788232938272542</v>
      </c>
      <c r="F794">
        <f t="shared" si="41"/>
        <v>-0.96544646272343648</v>
      </c>
    </row>
    <row r="795" spans="1:6" x14ac:dyDescent="0.2">
      <c r="A795">
        <f t="shared" si="40"/>
        <v>-1.0800000000000836</v>
      </c>
      <c r="C795">
        <f t="shared" ref="C795:C858" si="42">POWER($A795,-C$8)*SQRT(POWER(C$7,2)+1/POWER($A795,2*C$8+2))</f>
        <v>-1.2196345547681335</v>
      </c>
      <c r="E795">
        <f t="shared" si="41"/>
        <v>1.0946338844017904</v>
      </c>
      <c r="F795">
        <f t="shared" si="41"/>
        <v>-0.98520590144680154</v>
      </c>
    </row>
    <row r="796" spans="1:6" x14ac:dyDescent="0.2">
      <c r="A796">
        <f t="shared" si="40"/>
        <v>-1.0750000000000837</v>
      </c>
      <c r="C796">
        <f t="shared" si="42"/>
        <v>-1.2301602052934448</v>
      </c>
      <c r="E796">
        <f t="shared" si="41"/>
        <v>1.1108530317180703</v>
      </c>
      <c r="F796">
        <f t="shared" si="41"/>
        <v>-1.0056216927955277</v>
      </c>
    </row>
    <row r="797" spans="1:6" x14ac:dyDescent="0.2">
      <c r="A797">
        <f t="shared" si="40"/>
        <v>-1.0700000000000838</v>
      </c>
      <c r="C797">
        <f t="shared" si="42"/>
        <v>-1.2408791045421284</v>
      </c>
      <c r="E797">
        <f t="shared" si="41"/>
        <v>1.1274947911993236</v>
      </c>
      <c r="F797">
        <f t="shared" si="41"/>
        <v>-1.0267226815616277</v>
      </c>
    </row>
    <row r="798" spans="1:6" x14ac:dyDescent="0.2">
      <c r="A798">
        <f t="shared" si="40"/>
        <v>-1.0650000000000839</v>
      </c>
      <c r="C798">
        <f t="shared" si="42"/>
        <v>-1.2517960702801114</v>
      </c>
      <c r="E798">
        <f t="shared" si="41"/>
        <v>1.1445737749986591</v>
      </c>
      <c r="F798">
        <f t="shared" si="41"/>
        <v>-1.048539158700903</v>
      </c>
    </row>
    <row r="799" spans="1:6" x14ac:dyDescent="0.2">
      <c r="A799">
        <f t="shared" si="40"/>
        <v>-1.060000000000084</v>
      </c>
      <c r="C799">
        <f t="shared" si="42"/>
        <v>-1.2629160623150855</v>
      </c>
      <c r="E799">
        <f t="shared" si="41"/>
        <v>1.1621051760285923</v>
      </c>
      <c r="F799">
        <f t="shared" si="41"/>
        <v>-1.071102938479082</v>
      </c>
    </row>
    <row r="800" spans="1:6" x14ac:dyDescent="0.2">
      <c r="A800">
        <f t="shared" si="40"/>
        <v>-1.0550000000000841</v>
      </c>
      <c r="C800">
        <f t="shared" si="42"/>
        <v>-1.2742441872490684</v>
      </c>
      <c r="E800">
        <f t="shared" si="41"/>
        <v>1.1801047931133424</v>
      </c>
      <c r="F800">
        <f t="shared" si="41"/>
        <v>-1.094447439934324</v>
      </c>
    </row>
    <row r="801" spans="1:6" x14ac:dyDescent="0.2">
      <c r="A801">
        <f t="shared" si="40"/>
        <v>-1.0500000000000842</v>
      </c>
      <c r="C801">
        <f t="shared" si="42"/>
        <v>-1.2857857034102429</v>
      </c>
      <c r="E801">
        <f t="shared" si="41"/>
        <v>1.1985890573219351</v>
      </c>
      <c r="F801">
        <f t="shared" si="41"/>
        <v>-1.118607772917398</v>
      </c>
    </row>
    <row r="802" spans="1:6" x14ac:dyDescent="0.2">
      <c r="A802">
        <f t="shared" si="40"/>
        <v>-1.0450000000000843</v>
      </c>
      <c r="C802">
        <f t="shared" si="42"/>
        <v>-1.2975460259717291</v>
      </c>
      <c r="E802">
        <f t="shared" si="41"/>
        <v>1.2175750595435451</v>
      </c>
      <c r="F802">
        <f t="shared" si="41"/>
        <v>-1.1436208289888576</v>
      </c>
    </row>
    <row r="803" spans="1:6" x14ac:dyDescent="0.2">
      <c r="A803">
        <f t="shared" si="40"/>
        <v>-1.0400000000000844</v>
      </c>
      <c r="C803">
        <f t="shared" si="42"/>
        <v>-1.3095307322653267</v>
      </c>
      <c r="E803">
        <f t="shared" si="41"/>
        <v>1.2370805793701147</v>
      </c>
      <c r="F803">
        <f t="shared" si="41"/>
        <v>-1.1695253774719516</v>
      </c>
    </row>
    <row r="804" spans="1:6" x14ac:dyDescent="0.2">
      <c r="A804">
        <f t="shared" si="40"/>
        <v>-1.0350000000000845</v>
      </c>
      <c r="C804">
        <f t="shared" si="42"/>
        <v>-1.3217455672986402</v>
      </c>
      <c r="E804">
        <f t="shared" si="41"/>
        <v>1.2571241153551544</v>
      </c>
      <c r="F804">
        <f t="shared" si="41"/>
        <v>-1.1963621669809354</v>
      </c>
    </row>
    <row r="805" spans="1:6" x14ac:dyDescent="0.2">
      <c r="A805">
        <f t="shared" si="40"/>
        <v>-1.0300000000000846</v>
      </c>
      <c r="C805">
        <f t="shared" si="42"/>
        <v>-1.3341964494844232</v>
      </c>
      <c r="E805">
        <f t="shared" si="41"/>
        <v>1.2777249167217142</v>
      </c>
      <c r="F805">
        <f t="shared" si="41"/>
        <v>-1.2241740327670327</v>
      </c>
    </row>
    <row r="806" spans="1:6" x14ac:dyDescent="0.2">
      <c r="A806">
        <f t="shared" si="40"/>
        <v>-1.0250000000000847</v>
      </c>
      <c r="C806">
        <f t="shared" si="42"/>
        <v>-1.3468894765914021</v>
      </c>
      <c r="E806">
        <f t="shared" si="41"/>
        <v>1.2989030165969033</v>
      </c>
      <c r="F806">
        <f t="shared" si="41"/>
        <v>-1.2530060102486407</v>
      </c>
    </row>
    <row r="807" spans="1:6" x14ac:dyDescent="0.2">
      <c r="A807">
        <f t="shared" si="40"/>
        <v>-1.0200000000000848</v>
      </c>
      <c r="C807">
        <f t="shared" si="42"/>
        <v>-1.3598309319263093</v>
      </c>
      <c r="E807">
        <f t="shared" si="41"/>
        <v>1.3206792668550076</v>
      </c>
      <c r="F807">
        <f t="shared" si="41"/>
        <v>-1.282905455118637</v>
      </c>
    </row>
    <row r="808" spans="1:6" x14ac:dyDescent="0.2">
      <c r="A808">
        <f t="shared" si="40"/>
        <v>-1.0150000000000849</v>
      </c>
      <c r="C808">
        <f t="shared" si="42"/>
        <v>-1.3730272907573213</v>
      </c>
      <c r="E808">
        <f t="shared" si="41"/>
        <v>1.3430753746561921</v>
      </c>
      <c r="F808">
        <f t="shared" si="41"/>
        <v>-1.3139221704499542</v>
      </c>
    </row>
    <row r="809" spans="1:6" x14ac:dyDescent="0.2">
      <c r="A809">
        <f t="shared" si="40"/>
        <v>-1.0100000000000851</v>
      </c>
      <c r="C809">
        <f t="shared" si="42"/>
        <v>-1.3864852269896302</v>
      </c>
      <c r="E809">
        <f t="shared" si="41"/>
        <v>1.3661139407731382</v>
      </c>
      <c r="F809">
        <f t="shared" si="41"/>
        <v>-1.3461085412511755</v>
      </c>
    </row>
    <row r="810" spans="1:6" x14ac:dyDescent="0.2">
      <c r="A810">
        <f t="shared" si="40"/>
        <v>-1.0050000000000852</v>
      </c>
      <c r="C810">
        <f t="shared" si="42"/>
        <v>-1.4002116201043879</v>
      </c>
      <c r="E810">
        <f t="shared" si="41"/>
        <v>1.3898184998035654</v>
      </c>
      <c r="F810">
        <f t="shared" si="41"/>
        <v>-1.3795196769568088</v>
      </c>
    </row>
    <row r="811" spans="1:6" x14ac:dyDescent="0.2">
      <c r="A811">
        <f t="shared" si="40"/>
        <v>-1.0000000000000853</v>
      </c>
      <c r="C811">
        <f t="shared" si="42"/>
        <v>-1.414213562372854</v>
      </c>
      <c r="E811">
        <f t="shared" si="41"/>
        <v>1.414213562372673</v>
      </c>
      <c r="F811">
        <f t="shared" si="41"/>
        <v>-1.4142135623724921</v>
      </c>
    </row>
    <row r="812" spans="1:6" x14ac:dyDescent="0.2">
      <c r="A812">
        <f t="shared" si="40"/>
        <v>-0.99500000000008526</v>
      </c>
      <c r="C812">
        <f t="shared" si="42"/>
        <v>-1.4284983663581623</v>
      </c>
      <c r="E812">
        <f t="shared" si="41"/>
        <v>1.4393246594359548</v>
      </c>
      <c r="F812">
        <f t="shared" si="41"/>
        <v>-1.450251217633703</v>
      </c>
    </row>
    <row r="813" spans="1:6" x14ac:dyDescent="0.2">
      <c r="A813">
        <f t="shared" si="40"/>
        <v>-0.99000000000008526</v>
      </c>
      <c r="C813">
        <f t="shared" si="42"/>
        <v>-1.4430735727177624</v>
      </c>
      <c r="E813">
        <f t="shared" si="41"/>
        <v>1.4651783887997347</v>
      </c>
      <c r="F813">
        <f t="shared" si="41"/>
        <v>-1.4876968677778994</v>
      </c>
    </row>
    <row r="814" spans="1:6" x14ac:dyDescent="0.2">
      <c r="A814">
        <f t="shared" si="40"/>
        <v>-0.98500000000008525</v>
      </c>
      <c r="C814">
        <f t="shared" si="42"/>
        <v>-1.4579469583202589</v>
      </c>
      <c r="E814">
        <f t="shared" si="41"/>
        <v>1.491802463984109</v>
      </c>
      <c r="F814">
        <f t="shared" si="41"/>
        <v>-1.5266181225746613</v>
      </c>
    </row>
    <row r="815" spans="1:6" x14ac:dyDescent="0.2">
      <c r="A815">
        <f t="shared" si="40"/>
        <v>-0.98000000000008525</v>
      </c>
      <c r="C815">
        <f t="shared" si="42"/>
        <v>-1.4731265446910762</v>
      </c>
      <c r="E815">
        <f t="shared" si="41"/>
        <v>1.5192257655608363</v>
      </c>
      <c r="F815">
        <f t="shared" si="41"/>
        <v>-1.5670861673065173</v>
      </c>
    </row>
    <row r="816" spans="1:6" x14ac:dyDescent="0.2">
      <c r="A816">
        <f t="shared" si="40"/>
        <v>-0.97500000000008524</v>
      </c>
      <c r="C816">
        <f t="shared" si="42"/>
        <v>-1.4886206068021324</v>
      </c>
      <c r="E816">
        <f t="shared" si="41"/>
        <v>1.5474783951070765</v>
      </c>
      <c r="F816">
        <f t="shared" si="41"/>
        <v>-1.6091759652450635</v>
      </c>
    </row>
    <row r="817" spans="1:6" x14ac:dyDescent="0.2">
      <c r="A817">
        <f t="shared" si="40"/>
        <v>-0.97000000000008524</v>
      </c>
      <c r="C817">
        <f t="shared" si="42"/>
        <v>-1.5044376822214833</v>
      </c>
      <c r="E817">
        <f t="shared" si="41"/>
        <v>1.5765917319248635</v>
      </c>
      <c r="F817">
        <f t="shared" si="41"/>
        <v>-1.6529664726230251</v>
      </c>
    </row>
    <row r="818" spans="1:6" x14ac:dyDescent="0.2">
      <c r="A818">
        <f t="shared" si="40"/>
        <v>-0.96500000000008523</v>
      </c>
      <c r="C818">
        <f t="shared" si="42"/>
        <v>-1.5205865806397496</v>
      </c>
      <c r="E818">
        <f t="shared" si="41"/>
        <v>1.6065984926857277</v>
      </c>
      <c r="F818">
        <f t="shared" si="41"/>
        <v>-1.6985408669633506</v>
      </c>
    </row>
    <row r="819" spans="1:6" x14ac:dyDescent="0.2">
      <c r="A819">
        <f t="shared" si="40"/>
        <v>-0.96000000000008523</v>
      </c>
      <c r="C819">
        <f t="shared" si="42"/>
        <v>-1.5370763937910104</v>
      </c>
      <c r="E819">
        <f t="shared" si="41"/>
        <v>1.6375327941701407</v>
      </c>
      <c r="F819">
        <f t="shared" si="41"/>
        <v>-1.7459867896916703</v>
      </c>
    </row>
    <row r="820" spans="1:6" x14ac:dyDescent="0.2">
      <c r="A820">
        <f t="shared" si="40"/>
        <v>-0.95500000000008523</v>
      </c>
      <c r="C820">
        <f t="shared" si="42"/>
        <v>-1.5539165057867907</v>
      </c>
      <c r="E820">
        <f t="shared" si="41"/>
        <v>1.6694302192823696</v>
      </c>
      <c r="F820">
        <f t="shared" si="41"/>
        <v>-1.7953966040288798</v>
      </c>
    </row>
    <row r="821" spans="1:6" x14ac:dyDescent="0.2">
      <c r="A821">
        <f t="shared" si="40"/>
        <v>-0.95000000000008522</v>
      </c>
      <c r="C821">
        <f t="shared" si="42"/>
        <v>-1.5711166038827624</v>
      </c>
      <c r="E821">
        <f t="shared" si="41"/>
        <v>1.70232788653302</v>
      </c>
      <c r="F821">
        <f t="shared" si="41"/>
        <v>-1.8468676692366248</v>
      </c>
    </row>
    <row r="822" spans="1:6" x14ac:dyDescent="0.2">
      <c r="A822">
        <f t="shared" si="40"/>
        <v>-0.94500000000008522</v>
      </c>
      <c r="C822">
        <f t="shared" si="42"/>
        <v>-1.5886866896988225</v>
      </c>
      <c r="E822">
        <f t="shared" si="41"/>
        <v>1.7362645231940683</v>
      </c>
      <c r="F822">
        <f t="shared" si="41"/>
        <v>-1.9005026323705674</v>
      </c>
    </row>
    <row r="823" spans="1:6" x14ac:dyDescent="0.2">
      <c r="A823">
        <f t="shared" si="40"/>
        <v>-0.94000000000008521</v>
      </c>
      <c r="C823">
        <f t="shared" si="42"/>
        <v>-1.6066370909143231</v>
      </c>
      <c r="E823">
        <f t="shared" si="41"/>
        <v>1.7712805423445344</v>
      </c>
      <c r="F823">
        <f t="shared" si="41"/>
        <v>-1.9564097387849761</v>
      </c>
    </row>
    <row r="824" spans="1:6" x14ac:dyDescent="0.2">
      <c r="A824">
        <f t="shared" si="40"/>
        <v>-0.93500000000008521</v>
      </c>
      <c r="C824">
        <f t="shared" si="42"/>
        <v>-1.6249784734614152</v>
      </c>
      <c r="E824">
        <f t="shared" si="41"/>
        <v>1.807418124039303</v>
      </c>
      <c r="F824">
        <f t="shared" si="41"/>
        <v>-2.0147031627280123</v>
      </c>
    </row>
    <row r="825" spans="1:6" x14ac:dyDescent="0.2">
      <c r="A825">
        <f t="shared" si="40"/>
        <v>-0.9300000000000852</v>
      </c>
      <c r="C825">
        <f t="shared" si="42"/>
        <v>-1.6437218542407028</v>
      </c>
      <c r="E825">
        <f t="shared" si="41"/>
        <v>1.8447213008488974</v>
      </c>
      <c r="F825">
        <f t="shared" si="41"/>
        <v>-2.0755033594706238</v>
      </c>
    </row>
    <row r="826" spans="1:6" x14ac:dyDescent="0.2">
      <c r="A826">
        <f t="shared" si="40"/>
        <v>-0.9250000000000852</v>
      </c>
      <c r="C826">
        <f t="shared" si="42"/>
        <v>-1.6628786143847349</v>
      </c>
      <c r="E826">
        <f t="shared" si="41"/>
        <v>1.8832360480344439</v>
      </c>
      <c r="F826">
        <f t="shared" si="41"/>
        <v>-2.1389374405239252</v>
      </c>
    </row>
    <row r="827" spans="1:6" x14ac:dyDescent="0.2">
      <c r="A827">
        <f t="shared" si="40"/>
        <v>-0.92000000000008519</v>
      </c>
      <c r="C827">
        <f t="shared" si="42"/>
        <v>-1.6824605130962618</v>
      </c>
      <c r="E827">
        <f t="shared" si="41"/>
        <v>1.9230103786396553</v>
      </c>
      <c r="F827">
        <f t="shared" si="41"/>
        <v>-2.2051395736210671</v>
      </c>
    </row>
    <row r="828" spans="1:6" x14ac:dyDescent="0.2">
      <c r="A828">
        <f t="shared" si="40"/>
        <v>-0.91500000000008519</v>
      </c>
      <c r="C828">
        <f t="shared" si="42"/>
        <v>-1.7024797020896723</v>
      </c>
      <c r="E828">
        <f t="shared" si="41"/>
        <v>1.964094443800487</v>
      </c>
      <c r="F828">
        <f t="shared" si="41"/>
        <v>-2.274251409270629</v>
      </c>
    </row>
    <row r="829" spans="1:6" x14ac:dyDescent="0.2">
      <c r="A829">
        <f t="shared" si="40"/>
        <v>-0.91000000000008519</v>
      </c>
      <c r="C829">
        <f t="shared" si="42"/>
        <v>-1.7229487406656017</v>
      </c>
      <c r="E829">
        <f t="shared" si="41"/>
        <v>2.0065406385933282</v>
      </c>
      <c r="F829">
        <f t="shared" si="41"/>
        <v>-2.3464225358304547</v>
      </c>
    </row>
    <row r="830" spans="1:6" x14ac:dyDescent="0.2">
      <c r="A830">
        <f t="shared" si="40"/>
        <v>-0.90500000000008518</v>
      </c>
      <c r="C830">
        <f t="shared" si="42"/>
        <v>-1.7438806114503818</v>
      </c>
      <c r="E830">
        <f t="shared" si="41"/>
        <v>2.0504037137642595</v>
      </c>
      <c r="F830">
        <f t="shared" si="41"/>
        <v>-2.4218109652045325</v>
      </c>
    </row>
    <row r="831" spans="1:6" x14ac:dyDescent="0.2">
      <c r="A831">
        <f t="shared" si="40"/>
        <v>-0.90000000000008518</v>
      </c>
      <c r="C831">
        <f t="shared" si="42"/>
        <v>-1.7652887368337753</v>
      </c>
      <c r="E831">
        <f t="shared" si="41"/>
        <v>2.0957408937051061</v>
      </c>
      <c r="F831">
        <f t="shared" si="41"/>
        <v>-2.5005836514320086</v>
      </c>
    </row>
    <row r="832" spans="1:6" x14ac:dyDescent="0.2">
      <c r="A832">
        <f t="shared" si="40"/>
        <v>-0.89500000000008517</v>
      </c>
      <c r="C832">
        <f t="shared" si="42"/>
        <v>-1.7871869961403295</v>
      </c>
      <c r="E832">
        <f t="shared" si="41"/>
        <v>2.1426120010669853</v>
      </c>
      <c r="F832">
        <f t="shared" si="41"/>
        <v>-2.5829170446179743</v>
      </c>
    </row>
    <row r="833" spans="1:6" x14ac:dyDescent="0.2">
      <c r="A833">
        <f t="shared" si="40"/>
        <v>-0.89000000000008517</v>
      </c>
      <c r="C833">
        <f t="shared" si="42"/>
        <v>-1.8095897435716854</v>
      </c>
      <c r="E833">
        <f t="shared" si="41"/>
        <v>2.1910795884287668</v>
      </c>
      <c r="F833">
        <f t="shared" si="41"/>
        <v>-2.6689976828515101</v>
      </c>
    </row>
    <row r="834" spans="1:6" x14ac:dyDescent="0.2">
      <c r="A834">
        <f t="shared" si="40"/>
        <v>-0.88500000000008516</v>
      </c>
      <c r="C834">
        <f t="shared" si="42"/>
        <v>-1.8325118269593177</v>
      </c>
      <c r="E834">
        <f t="shared" si="41"/>
        <v>2.2412090774666282</v>
      </c>
      <c r="F834">
        <f t="shared" si="41"/>
        <v>-2.759022824968973</v>
      </c>
    </row>
    <row r="835" spans="1:6" x14ac:dyDescent="0.2">
      <c r="A835">
        <f t="shared" si="40"/>
        <v>-0.88000000000008516</v>
      </c>
      <c r="C835">
        <f t="shared" si="42"/>
        <v>-1.8559686073694319</v>
      </c>
      <c r="E835">
        <f t="shared" si="41"/>
        <v>2.2930689061017291</v>
      </c>
      <c r="F835">
        <f t="shared" si="41"/>
        <v>-2.8532011272513489</v>
      </c>
    </row>
    <row r="836" spans="1:6" x14ac:dyDescent="0.2">
      <c r="A836">
        <f t="shared" si="40"/>
        <v>-0.87500000000008515</v>
      </c>
      <c r="C836">
        <f t="shared" si="42"/>
        <v>-1.8799759796041704</v>
      </c>
      <c r="E836">
        <f t="shared" si="41"/>
        <v>2.3467306841362281</v>
      </c>
      <c r="F836">
        <f t="shared" si="41"/>
        <v>-2.9517533673952054</v>
      </c>
    </row>
    <row r="837" spans="1:6" x14ac:dyDescent="0.2">
      <c r="A837">
        <f t="shared" si="40"/>
        <v>-0.87000000000008515</v>
      </c>
      <c r="C837">
        <f t="shared" si="42"/>
        <v>-1.904550393645825</v>
      </c>
      <c r="E837">
        <f t="shared" si="41"/>
        <v>2.4022693579235117</v>
      </c>
      <c r="F837">
        <f t="shared" si="41"/>
        <v>-3.0549132193694195</v>
      </c>
    </row>
    <row r="838" spans="1:6" x14ac:dyDescent="0.2">
      <c r="A838">
        <f t="shared" si="40"/>
        <v>-0.86500000000008515</v>
      </c>
      <c r="C838">
        <f t="shared" si="42"/>
        <v>-1.9297088770934891</v>
      </c>
      <c r="E838">
        <f t="shared" si="41"/>
        <v>2.4597633846568803</v>
      </c>
      <c r="F838">
        <f t="shared" si="41"/>
        <v>-3.1629280830662987</v>
      </c>
    </row>
    <row r="839" spans="1:6" x14ac:dyDescent="0.2">
      <c r="A839">
        <f t="shared" si="40"/>
        <v>-0.86000000000008514</v>
      </c>
      <c r="C839">
        <f t="shared" si="42"/>
        <v>-1.9554690586444823</v>
      </c>
      <c r="E839">
        <f t="shared" si="41"/>
        <v>2.5192949169022132</v>
      </c>
      <c r="F839">
        <f t="shared" si="41"/>
        <v>-3.2760599729784388</v>
      </c>
    </row>
    <row r="840" spans="1:6" x14ac:dyDescent="0.2">
      <c r="A840">
        <f t="shared" si="40"/>
        <v>-0.85500000000008514</v>
      </c>
      <c r="C840">
        <f t="shared" si="42"/>
        <v>-1.9818491926759629</v>
      </c>
      <c r="E840">
        <f t="shared" ref="B840:F903" si="43">POWER($A840,-E$8)*SQRT(POWER(E$7,2)+1/POWER($A840,2*E$8+2))</f>
        <v>2.5809499980445691</v>
      </c>
      <c r="F840">
        <f t="shared" si="43"/>
        <v>-3.394586470483969</v>
      </c>
    </row>
    <row r="841" spans="1:6" x14ac:dyDescent="0.2">
      <c r="A841">
        <f t="shared" si="40"/>
        <v>-0.85000000000008513</v>
      </c>
      <c r="C841">
        <f t="shared" si="42"/>
        <v>-2.0088681849854368</v>
      </c>
      <c r="E841">
        <f t="shared" si="43"/>
        <v>2.6448187693665597</v>
      </c>
      <c r="F841">
        <f t="shared" si="43"/>
        <v>-3.5188017447057045</v>
      </c>
    </row>
    <row r="842" spans="1:6" x14ac:dyDescent="0.2">
      <c r="A842">
        <f t="shared" si="40"/>
        <v>-0.84500000000008513</v>
      </c>
      <c r="C842">
        <f t="shared" si="42"/>
        <v>-2.0365456197523835</v>
      </c>
      <c r="E842">
        <f t="shared" si="43"/>
        <v>2.7109956895278771</v>
      </c>
      <c r="F842">
        <f t="shared" si="43"/>
        <v>-3.6490176473269673</v>
      </c>
    </row>
    <row r="843" spans="1:6" x14ac:dyDescent="0.2">
      <c r="A843">
        <f t="shared" si="40"/>
        <v>-0.84000000000008512</v>
      </c>
      <c r="C843">
        <f t="shared" si="42"/>
        <v>-2.0649017877869404</v>
      </c>
      <c r="E843">
        <f t="shared" si="43"/>
        <v>2.7795797672709828</v>
      </c>
      <c r="F843">
        <f t="shared" si="43"/>
        <v>-3.7855648872020491</v>
      </c>
    </row>
    <row r="844" spans="1:6" x14ac:dyDescent="0.2">
      <c r="A844">
        <f t="shared" si="40"/>
        <v>-0.83500000000008512</v>
      </c>
      <c r="C844">
        <f t="shared" si="42"/>
        <v>-2.0939577161355833</v>
      </c>
      <c r="E844">
        <f t="shared" si="43"/>
        <v>2.8506748082378808</v>
      </c>
      <c r="F844">
        <f t="shared" si="43"/>
        <v>-3.9287942910959681</v>
      </c>
    </row>
    <row r="845" spans="1:6" x14ac:dyDescent="0.2">
      <c r="A845">
        <f t="shared" ref="A845:A908" si="44">A844+B$3</f>
        <v>-0.83000000000008511</v>
      </c>
      <c r="C845">
        <f t="shared" si="42"/>
        <v>-2.1237351991179789</v>
      </c>
      <c r="E845">
        <f t="shared" si="43"/>
        <v>2.9243896768476403</v>
      </c>
      <c r="F845">
        <f t="shared" si="43"/>
        <v>-4.0790781574306161</v>
      </c>
    </row>
    <row r="846" spans="1:6" x14ac:dyDescent="0.2">
      <c r="A846">
        <f t="shared" si="44"/>
        <v>-0.82500000000008511</v>
      </c>
      <c r="C846">
        <f t="shared" si="42"/>
        <v>-2.1542568308737309</v>
      </c>
      <c r="E846">
        <f t="shared" si="43"/>
        <v>3.0008385742541073</v>
      </c>
      <c r="F846">
        <f t="shared" si="43"/>
        <v>-4.2368117105069114</v>
      </c>
    </row>
    <row r="847" spans="1:6" x14ac:dyDescent="0.2">
      <c r="A847">
        <f t="shared" si="44"/>
        <v>-0.82000000000008511</v>
      </c>
      <c r="C847">
        <f t="shared" si="42"/>
        <v>-2.1855460395025648</v>
      </c>
      <c r="E847">
        <f t="shared" si="43"/>
        <v>3.0801413334787404</v>
      </c>
      <c r="F847">
        <f t="shared" si="43"/>
        <v>-4.4024146633204051</v>
      </c>
    </row>
    <row r="848" spans="1:6" x14ac:dyDescent="0.2">
      <c r="A848">
        <f t="shared" si="44"/>
        <v>-0.8150000000000851</v>
      </c>
      <c r="C848">
        <f t="shared" si="42"/>
        <v>-2.2176271228866744</v>
      </c>
      <c r="E848">
        <f t="shared" si="43"/>
        <v>3.1624237328949096</v>
      </c>
      <c r="F848">
        <f t="shared" si="43"/>
        <v>-4.5763328977962008</v>
      </c>
    </row>
    <row r="849" spans="1:6" x14ac:dyDescent="0.2">
      <c r="A849">
        <f t="shared" si="44"/>
        <v>-0.8100000000000851</v>
      </c>
      <c r="C849">
        <f t="shared" si="42"/>
        <v>-2.2505252862894749</v>
      </c>
      <c r="E849">
        <f t="shared" si="43"/>
        <v>3.2478178293282114</v>
      </c>
      <c r="F849">
        <f t="shared" si="43"/>
        <v>-4.7590402720445262</v>
      </c>
    </row>
    <row r="850" spans="1:6" x14ac:dyDescent="0.2">
      <c r="A850">
        <f t="shared" si="44"/>
        <v>-0.80500000000008509</v>
      </c>
      <c r="C850">
        <f t="shared" si="42"/>
        <v>-2.2842666818308892</v>
      </c>
      <c r="E850">
        <f t="shared" si="43"/>
        <v>3.336462312132527</v>
      </c>
      <c r="F850">
        <f t="shared" si="43"/>
        <v>-4.9510405650871006</v>
      </c>
    </row>
    <row r="851" spans="1:6" x14ac:dyDescent="0.2">
      <c r="A851">
        <f t="shared" si="44"/>
        <v>-0.80000000000008509</v>
      </c>
      <c r="C851">
        <f t="shared" si="42"/>
        <v>-2.3188784499456268</v>
      </c>
      <c r="E851">
        <f t="shared" si="43"/>
        <v>3.428502879704761</v>
      </c>
      <c r="F851">
        <f t="shared" si="43"/>
        <v>-5.152869570434703</v>
      </c>
    </row>
    <row r="852" spans="1:6" x14ac:dyDescent="0.2">
      <c r="A852">
        <f t="shared" si="44"/>
        <v>-0.79500000000008508</v>
      </c>
      <c r="C852">
        <f t="shared" si="42"/>
        <v>-2.3543887629376354</v>
      </c>
      <c r="E852">
        <f t="shared" si="43"/>
        <v>3.5240926400128103</v>
      </c>
      <c r="F852">
        <f t="shared" si="43"/>
        <v>-5.3650973509159217</v>
      </c>
    </row>
    <row r="853" spans="1:6" x14ac:dyDescent="0.2">
      <c r="A853">
        <f t="shared" si="44"/>
        <v>-0.79000000000008508</v>
      </c>
      <c r="C853">
        <f t="shared" si="42"/>
        <v>-2.3908268707511384</v>
      </c>
      <c r="E853">
        <f t="shared" si="43"/>
        <v>3.6233925368322097</v>
      </c>
      <c r="F853">
        <f t="shared" si="43"/>
        <v>-5.5883306682752911</v>
      </c>
    </row>
    <row r="854" spans="1:6" x14ac:dyDescent="0.2">
      <c r="A854">
        <f t="shared" si="44"/>
        <v>-0.78500000000008507</v>
      </c>
      <c r="C854">
        <f t="shared" si="42"/>
        <v>-2.4282231490863921</v>
      </c>
      <c r="E854">
        <f t="shared" si="43"/>
        <v>3.7265718035180373</v>
      </c>
      <c r="F854">
        <f t="shared" si="43"/>
        <v>-5.8232156022864539</v>
      </c>
    </row>
    <row r="855" spans="1:6" x14ac:dyDescent="0.2">
      <c r="A855">
        <f t="shared" si="44"/>
        <v>-0.78000000000008507</v>
      </c>
      <c r="C855">
        <f t="shared" si="42"/>
        <v>-2.4666091499965663</v>
      </c>
      <c r="E855">
        <f t="shared" si="43"/>
        <v>3.8338084462807296</v>
      </c>
      <c r="F855">
        <f t="shared" si="43"/>
        <v>-6.0704403754735745</v>
      </c>
    </row>
    <row r="856" spans="1:6" x14ac:dyDescent="0.2">
      <c r="A856">
        <f t="shared" si="44"/>
        <v>-0.77500000000008507</v>
      </c>
      <c r="C856">
        <f t="shared" si="42"/>
        <v>-2.506017655111024</v>
      </c>
      <c r="E856">
        <f t="shared" si="43"/>
        <v>3.9452897590886677</v>
      </c>
      <c r="F856">
        <f t="shared" si="43"/>
        <v>-6.3307384010150072</v>
      </c>
    </row>
    <row r="857" spans="1:6" x14ac:dyDescent="0.2">
      <c r="A857">
        <f t="shared" si="44"/>
        <v>-0.77000000000008506</v>
      </c>
      <c r="C857">
        <f t="shared" si="42"/>
        <v>-2.5464827316397702</v>
      </c>
      <c r="E857">
        <f t="shared" si="43"/>
        <v>4.0612128724877463</v>
      </c>
      <c r="F857">
        <f t="shared" si="43"/>
        <v>-6.6048915730310753</v>
      </c>
    </row>
    <row r="858" spans="1:6" x14ac:dyDescent="0.2">
      <c r="A858">
        <f t="shared" si="44"/>
        <v>-0.76500000000008506</v>
      </c>
      <c r="C858">
        <f t="shared" si="42"/>
        <v>-2.5880397913240243</v>
      </c>
      <c r="E858">
        <f t="shared" si="43"/>
        <v>4.1817853388099309</v>
      </c>
      <c r="F858">
        <f t="shared" si="43"/>
        <v>-6.893733820248614</v>
      </c>
    </row>
    <row r="859" spans="1:6" x14ac:dyDescent="0.2">
      <c r="A859">
        <f t="shared" si="44"/>
        <v>-0.76000000000008505</v>
      </c>
      <c r="C859">
        <f t="shared" ref="C859:C922" si="45">POWER($A859,-C$8)*SQRT(POWER(C$7,2)+1/POWER($A859,2*C$8+2))</f>
        <v>-2.6307256525088123</v>
      </c>
      <c r="E859">
        <f t="shared" si="43"/>
        <v>4.3072257564402987</v>
      </c>
      <c r="F859">
        <f t="shared" si="43"/>
        <v>-7.1981549460058645</v>
      </c>
    </row>
    <row r="860" spans="1:6" x14ac:dyDescent="0.2">
      <c r="A860">
        <f t="shared" si="44"/>
        <v>-0.75500000000008505</v>
      </c>
      <c r="C860">
        <f t="shared" si="45"/>
        <v>-2.6745786055251894</v>
      </c>
      <c r="E860">
        <f t="shared" si="43"/>
        <v>4.4377644360268054</v>
      </c>
      <c r="F860">
        <f t="shared" si="43"/>
        <v>-7.5191047797322934</v>
      </c>
    </row>
    <row r="861" spans="1:6" x14ac:dyDescent="0.2">
      <c r="A861">
        <f t="shared" si="44"/>
        <v>-0.75000000000008504</v>
      </c>
      <c r="C861">
        <f t="shared" si="45"/>
        <v>-2.7196384815823071</v>
      </c>
      <c r="E861">
        <f t="shared" si="43"/>
        <v>4.5736441117506645</v>
      </c>
      <c r="F861">
        <f t="shared" si="43"/>
        <v>-7.8575976674302348</v>
      </c>
    </row>
    <row r="862" spans="1:6" x14ac:dyDescent="0.2">
      <c r="A862">
        <f t="shared" si="44"/>
        <v>-0.74500000000008504</v>
      </c>
      <c r="C862">
        <f t="shared" si="45"/>
        <v>-2.7659467253830639</v>
      </c>
      <c r="E862">
        <f t="shared" si="43"/>
        <v>4.7151207010293827</v>
      </c>
      <c r="F862">
        <f t="shared" si="43"/>
        <v>-8.2147173313234774</v>
      </c>
    </row>
    <row r="863" spans="1:6" x14ac:dyDescent="0.2">
      <c r="A863">
        <f t="shared" si="44"/>
        <v>-0.74000000000008503</v>
      </c>
      <c r="C863">
        <f t="shared" si="45"/>
        <v>-2.8135464716916259</v>
      </c>
      <c r="E863">
        <f t="shared" si="43"/>
        <v>4.8624641163015321</v>
      </c>
      <c r="F863">
        <f t="shared" si="43"/>
        <v>-8.5916221317491583</v>
      </c>
    </row>
    <row r="864" spans="1:6" x14ac:dyDescent="0.2">
      <c r="A864">
        <f t="shared" si="44"/>
        <v>-0.73500000000008503</v>
      </c>
      <c r="C864">
        <f t="shared" si="45"/>
        <v>-2.8624826260967358</v>
      </c>
      <c r="E864">
        <f t="shared" si="43"/>
        <v>5.015959132843939</v>
      </c>
      <c r="F864">
        <f t="shared" si="43"/>
        <v>-8.9895507675835802</v>
      </c>
    </row>
    <row r="865" spans="1:6" x14ac:dyDescent="0.2">
      <c r="A865">
        <f t="shared" si="44"/>
        <v>-0.73000000000008503</v>
      </c>
      <c r="C865">
        <f t="shared" si="45"/>
        <v>-2.9128019502315472</v>
      </c>
      <c r="E865">
        <f t="shared" si="43"/>
        <v>5.1759063169009503</v>
      </c>
      <c r="F865">
        <f t="shared" si="43"/>
        <v>-9.4098284550441491</v>
      </c>
    </row>
    <row r="866" spans="1:6" x14ac:dyDescent="0.2">
      <c r="A866">
        <f t="shared" si="44"/>
        <v>-0.72500000000008502</v>
      </c>
      <c r="C866">
        <f t="shared" si="45"/>
        <v>-2.9645531517288308</v>
      </c>
      <c r="E866">
        <f t="shared" si="43"/>
        <v>5.3426230187643862</v>
      </c>
      <c r="F866">
        <f t="shared" si="43"/>
        <v>-9.8538736286363324</v>
      </c>
    </row>
    <row r="867" spans="1:6" x14ac:dyDescent="0.2">
      <c r="A867">
        <f t="shared" si="44"/>
        <v>-0.72000000000008502</v>
      </c>
      <c r="C867">
        <f t="shared" si="45"/>
        <v>-3.0177869792099044</v>
      </c>
      <c r="E867">
        <f t="shared" si="43"/>
        <v>5.5164444358343454</v>
      </c>
      <c r="F867">
        <f t="shared" si="43"/>
        <v>-10.323205212358626</v>
      </c>
    </row>
    <row r="868" spans="1:6" x14ac:dyDescent="0.2">
      <c r="A868">
        <f t="shared" si="44"/>
        <v>-0.71500000000008501</v>
      </c>
      <c r="C868">
        <f t="shared" si="45"/>
        <v>-3.0725563226266157</v>
      </c>
      <c r="E868">
        <f t="shared" si="43"/>
        <v>5.6977247511190168</v>
      </c>
      <c r="F868">
        <f t="shared" si="43"/>
        <v>-10.819450514088429</v>
      </c>
    </row>
    <row r="869" spans="1:6" x14ac:dyDescent="0.2">
      <c r="A869">
        <f t="shared" si="44"/>
        <v>-0.71000000000008501</v>
      </c>
      <c r="C869">
        <f t="shared" si="45"/>
        <v>-3.1289163192984049</v>
      </c>
      <c r="E869">
        <f t="shared" si="43"/>
        <v>5.8868383530990895</v>
      </c>
      <c r="F869">
        <f t="shared" si="43"/>
        <v>-11.344353801399995</v>
      </c>
    </row>
    <row r="870" spans="1:6" x14ac:dyDescent="0.2">
      <c r="A870">
        <f t="shared" si="44"/>
        <v>-0.705000000000085</v>
      </c>
      <c r="C870">
        <f t="shared" si="45"/>
        <v>-3.1869244660108191</v>
      </c>
      <c r="E870">
        <f t="shared" si="43"/>
        <v>6.0841811433936783</v>
      </c>
      <c r="F870">
        <f t="shared" si="43"/>
        <v>-11.899785622973278</v>
      </c>
    </row>
    <row r="871" spans="1:6" x14ac:dyDescent="0.2">
      <c r="A871">
        <f t="shared" si="44"/>
        <v>-0.700000000000085</v>
      </c>
      <c r="C871">
        <f t="shared" si="45"/>
        <v>-3.2466407375682964</v>
      </c>
      <c r="E871">
        <f t="shared" si="43"/>
        <v>6.2901719392241766</v>
      </c>
      <c r="F871">
        <f t="shared" si="43"/>
        <v>-12.487752946306784</v>
      </c>
    </row>
    <row r="872" spans="1:6" x14ac:dyDescent="0.2">
      <c r="A872">
        <f t="shared" si="44"/>
        <v>-0.69500000000008499</v>
      </c>
      <c r="C872">
        <f t="shared" si="45"/>
        <v>-3.3081277122224102</v>
      </c>
      <c r="E872">
        <f t="shared" si="43"/>
        <v>6.5052539782848617</v>
      </c>
      <c r="F872">
        <f t="shared" si="43"/>
        <v>-13.110410189724051</v>
      </c>
    </row>
    <row r="873" spans="1:6" x14ac:dyDescent="0.2">
      <c r="A873">
        <f t="shared" si="44"/>
        <v>-0.69000000000008499</v>
      </c>
      <c r="C873">
        <f t="shared" si="45"/>
        <v>-3.3714507044275517</v>
      </c>
      <c r="E873">
        <f t="shared" si="43"/>
        <v>6.7298965343002592</v>
      </c>
      <c r="F873">
        <f t="shared" si="43"/>
        <v>-13.770071234748677</v>
      </c>
    </row>
    <row r="874" spans="1:6" x14ac:dyDescent="0.2">
      <c r="A874">
        <f t="shared" si="44"/>
        <v>-0.68500000000008499</v>
      </c>
      <c r="C874">
        <f t="shared" si="45"/>
        <v>-3.436677905409232</v>
      </c>
      <c r="E874">
        <f t="shared" si="43"/>
        <v>6.964596652284941</v>
      </c>
      <c r="F874">
        <f t="shared" si="43"/>
        <v>-14.469222513912371</v>
      </c>
    </row>
    <row r="875" spans="1:6" x14ac:dyDescent="0.2">
      <c r="A875">
        <f t="shared" si="44"/>
        <v>-0.68000000000008498</v>
      </c>
      <c r="C875">
        <f t="shared" si="45"/>
        <v>-3.5038805320661175</v>
      </c>
      <c r="E875">
        <f t="shared" si="43"/>
        <v>7.2098810133284505</v>
      </c>
      <c r="F875">
        <f t="shared" si="43"/>
        <v>-15.210537279063823</v>
      </c>
    </row>
    <row r="876" spans="1:6" x14ac:dyDescent="0.2">
      <c r="A876">
        <f t="shared" si="44"/>
        <v>-0.67500000000008498</v>
      </c>
      <c r="C876">
        <f t="shared" si="45"/>
        <v>-3.5731329847657896</v>
      </c>
      <c r="E876">
        <f t="shared" si="43"/>
        <v>7.4663079396140457</v>
      </c>
      <c r="F876">
        <f t="shared" si="43"/>
        <v>-15.996891166385598</v>
      </c>
    </row>
    <row r="877" spans="1:6" x14ac:dyDescent="0.2">
      <c r="A877">
        <f t="shared" si="44"/>
        <v>-0.67000000000008497</v>
      </c>
      <c r="C877">
        <f t="shared" si="45"/>
        <v>-3.6445130146363116</v>
      </c>
      <c r="E877">
        <f t="shared" si="43"/>
        <v>7.7344695513531176</v>
      </c>
      <c r="F877">
        <f t="shared" si="43"/>
        <v>-16.831379186740644</v>
      </c>
    </row>
    <row r="878" spans="1:6" x14ac:dyDescent="0.2">
      <c r="A878">
        <f t="shared" si="44"/>
        <v>-0.66500000000008497</v>
      </c>
      <c r="C878">
        <f t="shared" si="45"/>
        <v>-3.7181019010012752</v>
      </c>
      <c r="E878">
        <f t="shared" si="43"/>
        <v>8.0149940883868176</v>
      </c>
      <c r="F878">
        <f t="shared" si="43"/>
        <v>-17.717334283816346</v>
      </c>
    </row>
    <row r="879" spans="1:6" x14ac:dyDescent="0.2">
      <c r="A879">
        <f t="shared" si="44"/>
        <v>-0.66000000000008496</v>
      </c>
      <c r="C879">
        <f t="shared" si="45"/>
        <v>-3.7939846396554402</v>
      </c>
      <c r="E879">
        <f t="shared" si="43"/>
        <v>8.3085484103832865</v>
      </c>
      <c r="F879">
        <f t="shared" si="43"/>
        <v>-18.658347617989467</v>
      </c>
    </row>
    <row r="880" spans="1:6" x14ac:dyDescent="0.2">
      <c r="A880">
        <f t="shared" si="44"/>
        <v>-0.65500000000008496</v>
      </c>
      <c r="C880">
        <f t="shared" si="45"/>
        <v>-3.872250142731672</v>
      </c>
      <c r="E880">
        <f t="shared" si="43"/>
        <v>8.6158406908539682</v>
      </c>
      <c r="F880">
        <f t="shared" si="43"/>
        <v>-19.658290751101497</v>
      </c>
    </row>
    <row r="881" spans="1:6" x14ac:dyDescent="0.2">
      <c r="A881">
        <f t="shared" si="44"/>
        <v>-0.65000000000008495</v>
      </c>
      <c r="C881">
        <f t="shared" si="45"/>
        <v>-3.9529914509680695</v>
      </c>
      <c r="E881">
        <f t="shared" si="43"/>
        <v>8.9376233216393626</v>
      </c>
      <c r="F881">
        <f t="shared" si="43"/>
        <v>-20.721339926637597</v>
      </c>
    </row>
    <row r="882" spans="1:6" x14ac:dyDescent="0.2">
      <c r="A882">
        <f t="shared" si="44"/>
        <v>-0.64500000000008495</v>
      </c>
      <c r="C882">
        <f t="shared" si="45"/>
        <v>-4.0363059592473336</v>
      </c>
      <c r="E882">
        <f t="shared" si="43"/>
        <v>9.2746960460874561</v>
      </c>
      <c r="F882">
        <f t="shared" si="43"/>
        <v>-21.852002661404331</v>
      </c>
    </row>
    <row r="883" spans="1:6" x14ac:dyDescent="0.2">
      <c r="A883">
        <f t="shared" si="44"/>
        <v>-0.64000000000008495</v>
      </c>
      <c r="C883">
        <f t="shared" si="45"/>
        <v>-4.1222956563490953</v>
      </c>
      <c r="E883">
        <f t="shared" si="43"/>
        <v>9.627909340882951</v>
      </c>
      <c r="F883">
        <f t="shared" si="43"/>
        <v>-23.055146888992862</v>
      </c>
    </row>
    <row r="884" spans="1:6" x14ac:dyDescent="0.2">
      <c r="A884">
        <f t="shared" si="44"/>
        <v>-0.63500000000008494</v>
      </c>
      <c r="C884">
        <f t="shared" si="45"/>
        <v>-4.2110673799305438</v>
      </c>
      <c r="E884">
        <f t="shared" si="43"/>
        <v>9.9981680684010215</v>
      </c>
      <c r="F884">
        <f t="shared" si="43"/>
        <v>-24.336032922431826</v>
      </c>
    </row>
    <row r="885" spans="1:6" x14ac:dyDescent="0.2">
      <c r="A885">
        <f t="shared" si="44"/>
        <v>-0.63000000000008494</v>
      </c>
      <c r="C885">
        <f t="shared" si="45"/>
        <v>-4.3027330878318919</v>
      </c>
      <c r="E885">
        <f t="shared" si="43"/>
        <v>10.386435423575511</v>
      </c>
      <c r="F885">
        <f t="shared" si="43"/>
        <v>-25.700348533856538</v>
      </c>
    </row>
    <row r="886" spans="1:6" x14ac:dyDescent="0.2">
      <c r="A886">
        <f t="shared" si="44"/>
        <v>-0.62500000000008493</v>
      </c>
      <c r="C886">
        <f t="shared" si="45"/>
        <v>-4.397410146891648</v>
      </c>
      <c r="E886">
        <f t="shared" si="43"/>
        <v>10.79373720161127</v>
      </c>
      <c r="F886">
        <f t="shared" si="43"/>
        <v>-27.15424748318198</v>
      </c>
    </row>
    <row r="887" spans="1:6" x14ac:dyDescent="0.2">
      <c r="A887">
        <f t="shared" si="44"/>
        <v>-0.62000000000008493</v>
      </c>
      <c r="C887">
        <f t="shared" si="45"/>
        <v>-4.495221640552943</v>
      </c>
      <c r="E887">
        <f t="shared" si="43"/>
        <v>11.221166415459434</v>
      </c>
      <c r="F887">
        <f t="shared" si="43"/>
        <v>-28.704391866161057</v>
      </c>
    </row>
    <row r="888" spans="1:6" x14ac:dyDescent="0.2">
      <c r="A888">
        <f t="shared" si="44"/>
        <v>-0.61500000000008492</v>
      </c>
      <c r="C888">
        <f t="shared" si="45"/>
        <v>-4.5962966966471743</v>
      </c>
      <c r="E888">
        <f t="shared" si="43"/>
        <v>11.669888294841785</v>
      </c>
      <c r="F888">
        <f t="shared" si="43"/>
        <v>-30.357998695399679</v>
      </c>
    </row>
    <row r="889" spans="1:6" x14ac:dyDescent="0.2">
      <c r="A889">
        <f t="shared" si="44"/>
        <v>-0.61000000000008492</v>
      </c>
      <c r="C889">
        <f t="shared" si="45"/>
        <v>-4.700770836855761</v>
      </c>
      <c r="E889">
        <f t="shared" si="43"/>
        <v>12.141145701787742</v>
      </c>
      <c r="F889">
        <f t="shared" si="43"/>
        <v>-32.122891176531915</v>
      </c>
    </row>
    <row r="890" spans="1:6" x14ac:dyDescent="0.2">
      <c r="A890">
        <f t="shared" si="44"/>
        <v>-0.60500000000008491</v>
      </c>
      <c r="C890">
        <f t="shared" si="45"/>
        <v>-4.8087863494758398</v>
      </c>
      <c r="E890">
        <f t="shared" si="43"/>
        <v>12.63626500117266</v>
      </c>
      <c r="F890">
        <f t="shared" si="43"/>
        <v>-34.00755519656893</v>
      </c>
    </row>
    <row r="891" spans="1:6" x14ac:dyDescent="0.2">
      <c r="A891">
        <f t="shared" si="44"/>
        <v>-0.60000000000008491</v>
      </c>
      <c r="C891">
        <f t="shared" si="45"/>
        <v>-4.9204926872523007</v>
      </c>
      <c r="E891">
        <f t="shared" ref="B891:F954" si="46">POWER($A891,-E$8)*SQRT(POWER(E$7,2)+1/POWER($A891,2*E$8+2))</f>
        <v>13.156662428658709</v>
      </c>
      <c r="F891">
        <f t="shared" si="46"/>
        <v>-36.021201603268111</v>
      </c>
    </row>
    <row r="892" spans="1:6" x14ac:dyDescent="0.2">
      <c r="A892">
        <f t="shared" si="44"/>
        <v>-0.59500000000008491</v>
      </c>
      <c r="C892">
        <f t="shared" si="45"/>
        <v>-5.0360468921879233</v>
      </c>
      <c r="E892">
        <f t="shared" si="46"/>
        <v>13.703851002787555</v>
      </c>
      <c r="F892">
        <f t="shared" si="46"/>
        <v>-38.173834924194196</v>
      </c>
    </row>
    <row r="893" spans="1:6" x14ac:dyDescent="0.2">
      <c r="A893">
        <f t="shared" si="44"/>
        <v>-0.5900000000000849</v>
      </c>
      <c r="C893">
        <f t="shared" si="45"/>
        <v>-5.1556140494066911</v>
      </c>
      <c r="E893">
        <f t="shared" si="46"/>
        <v>14.27944803280845</v>
      </c>
      <c r="F893">
        <f t="shared" si="46"/>
        <v>-40.476329253070134</v>
      </c>
    </row>
    <row r="894" spans="1:6" x14ac:dyDescent="0.2">
      <c r="A894">
        <f t="shared" si="44"/>
        <v>-0.5850000000000849</v>
      </c>
      <c r="C894">
        <f t="shared" si="45"/>
        <v>-5.2793677723242292</v>
      </c>
      <c r="E894">
        <f t="shared" si="46"/>
        <v>14.88518327920648</v>
      </c>
      <c r="F894">
        <f t="shared" si="46"/>
        <v>-42.940512120321891</v>
      </c>
    </row>
    <row r="895" spans="1:6" x14ac:dyDescent="0.2">
      <c r="A895">
        <f t="shared" si="44"/>
        <v>-0.58000000000008489</v>
      </c>
      <c r="C895">
        <f t="shared" si="45"/>
        <v>-5.4074907215752619</v>
      </c>
      <c r="E895">
        <f t="shared" si="46"/>
        <v>15.522907829890331</v>
      </c>
      <c r="F895">
        <f t="shared" si="46"/>
        <v>-45.579257265875256</v>
      </c>
    </row>
    <row r="896" spans="1:6" x14ac:dyDescent="0.2">
      <c r="A896">
        <f t="shared" si="44"/>
        <v>-0.57500000000008489</v>
      </c>
      <c r="C896">
        <f t="shared" si="45"/>
        <v>-5.5401751603628329</v>
      </c>
      <c r="E896">
        <f t="shared" si="46"/>
        <v>16.194603761682462</v>
      </c>
      <c r="F896">
        <f t="shared" si="46"/>
        <v>-48.406587346955092</v>
      </c>
    </row>
    <row r="897" spans="1:6" x14ac:dyDescent="0.2">
      <c r="A897">
        <f t="shared" si="44"/>
        <v>-0.57000000000008488</v>
      </c>
      <c r="C897">
        <f t="shared" si="45"/>
        <v>-5.677623549129807</v>
      </c>
      <c r="E897">
        <f t="shared" si="46"/>
        <v>16.902394664214249</v>
      </c>
      <c r="F897">
        <f t="shared" si="46"/>
        <v>-51.437787743820692</v>
      </c>
    </row>
    <row r="898" spans="1:6" x14ac:dyDescent="0.2">
      <c r="A898">
        <f t="shared" si="44"/>
        <v>-0.56500000000008488</v>
      </c>
      <c r="C898">
        <f t="shared" si="45"/>
        <v>-5.8200491827120748</v>
      </c>
      <c r="E898">
        <f t="shared" si="46"/>
        <v>17.648557111661088</v>
      </c>
      <c r="F898">
        <f t="shared" si="46"/>
        <v>-54.689532774294022</v>
      </c>
    </row>
    <row r="899" spans="1:6" x14ac:dyDescent="0.2">
      <c r="A899">
        <f t="shared" si="44"/>
        <v>-0.56000000000008487</v>
      </c>
      <c r="C899">
        <f t="shared" si="45"/>
        <v>-5.9676768734175081</v>
      </c>
      <c r="E899">
        <f t="shared" si="46"/>
        <v>18.435533177069882</v>
      </c>
      <c r="F899">
        <f t="shared" si="46"/>
        <v>-58.18002579620574</v>
      </c>
    </row>
    <row r="900" spans="1:6" x14ac:dyDescent="0.2">
      <c r="A900">
        <f t="shared" si="44"/>
        <v>-0.55500000000008487</v>
      </c>
      <c r="C900">
        <f t="shared" si="45"/>
        <v>-6.1207436837876577</v>
      </c>
      <c r="E900">
        <f t="shared" si="46"/>
        <v>19.26594409445892</v>
      </c>
      <c r="F900">
        <f t="shared" si="46"/>
        <v>-61.929154868506075</v>
      </c>
    </row>
    <row r="901" spans="1:6" x14ac:dyDescent="0.2">
      <c r="A901">
        <f t="shared" si="44"/>
        <v>-0.55000000000008487</v>
      </c>
      <c r="C901">
        <f t="shared" si="45"/>
        <v>-6.2794997131438928</v>
      </c>
      <c r="E901">
        <f t="shared" si="46"/>
        <v>20.142605185552977</v>
      </c>
      <c r="F901">
        <f t="shared" si="46"/>
        <v>-65.958665860256019</v>
      </c>
    </row>
    <row r="902" spans="1:6" x14ac:dyDescent="0.2">
      <c r="A902">
        <f t="shared" si="44"/>
        <v>-0.54500000000008486</v>
      </c>
      <c r="C902">
        <f t="shared" si="45"/>
        <v>-6.4442089423993201</v>
      </c>
      <c r="E902">
        <f t="shared" si="46"/>
        <v>21.068542181117994</v>
      </c>
      <c r="F902">
        <f t="shared" si="46"/>
        <v>-70.292355146077867</v>
      </c>
    </row>
    <row r="903" spans="1:6" x14ac:dyDescent="0.2">
      <c r="A903">
        <f t="shared" si="44"/>
        <v>-0.54000000000008486</v>
      </c>
      <c r="C903">
        <f t="shared" si="45"/>
        <v>-6.6151501420365912</v>
      </c>
      <c r="E903">
        <f t="shared" si="46"/>
        <v>22.047009081567225</v>
      </c>
      <c r="F903">
        <f t="shared" si="46"/>
        <v>-74.956284311605572</v>
      </c>
    </row>
    <row r="904" spans="1:6" x14ac:dyDescent="0.2">
      <c r="A904">
        <f t="shared" si="44"/>
        <v>-0.53500000000008485</v>
      </c>
      <c r="C904">
        <f t="shared" si="45"/>
        <v>-6.7926178486138884</v>
      </c>
      <c r="E904">
        <f t="shared" si="46"/>
        <v>23.081507718038662</v>
      </c>
      <c r="F904">
        <f t="shared" si="46"/>
        <v>-79.979019618509724</v>
      </c>
    </row>
    <row r="905" spans="1:6" x14ac:dyDescent="0.2">
      <c r="A905">
        <f t="shared" si="44"/>
        <v>-0.53000000000008485</v>
      </c>
      <c r="C905">
        <f t="shared" si="45"/>
        <v>-6.9769234156719682</v>
      </c>
      <c r="E905">
        <f t="shared" si="46"/>
        <v>24.175809193736747</v>
      </c>
      <c r="F905">
        <f t="shared" si="46"/>
        <v>-85.391899352154155</v>
      </c>
    </row>
    <row r="906" spans="1:6" x14ac:dyDescent="0.2">
      <c r="A906">
        <f t="shared" si="44"/>
        <v>-0.52500000000008484</v>
      </c>
      <c r="C906">
        <f t="shared" si="45"/>
        <v>-7.168396145479746</v>
      </c>
      <c r="E906">
        <f t="shared" si="46"/>
        <v>25.333977406269685</v>
      </c>
      <c r="F906">
        <f t="shared" si="46"/>
        <v>-91.229332603305579</v>
      </c>
    </row>
    <row r="907" spans="1:6" x14ac:dyDescent="0.2">
      <c r="A907">
        <f t="shared" si="44"/>
        <v>-0.52000000000008484</v>
      </c>
      <c r="C907">
        <f t="shared" si="45"/>
        <v>-7.3673845086807859</v>
      </c>
      <c r="E907">
        <f t="shared" si="46"/>
        <v>26.560394875320586</v>
      </c>
      <c r="F907">
        <f t="shared" si="46"/>
        <v>-97.529133527257059</v>
      </c>
    </row>
    <row r="908" spans="1:6" x14ac:dyDescent="0.2">
      <c r="A908">
        <f t="shared" si="44"/>
        <v>-0.51500000000008483</v>
      </c>
      <c r="C908">
        <f t="shared" si="45"/>
        <v>-7.5742574595952759</v>
      </c>
      <c r="E908">
        <f t="shared" si="46"/>
        <v>27.859791126633255</v>
      </c>
      <c r="F908">
        <f t="shared" si="46"/>
        <v>-104.33289568939884</v>
      </c>
    </row>
    <row r="909" spans="1:6" x14ac:dyDescent="0.2">
      <c r="A909">
        <f t="shared" ref="A909:A972" si="47">A908+B$3</f>
        <v>-0.51000000000008483</v>
      </c>
      <c r="C909">
        <f t="shared" si="45"/>
        <v>-7.789405855699794</v>
      </c>
      <c r="E909">
        <f t="shared" si="46"/>
        <v>29.237273913399928</v>
      </c>
      <c r="F909">
        <f t="shared" si="46"/>
        <v>-111.68641175758795</v>
      </c>
    </row>
    <row r="910" spans="1:6" x14ac:dyDescent="0.2">
      <c r="A910">
        <f t="shared" si="47"/>
        <v>-0.50500000000008483</v>
      </c>
      <c r="C910">
        <f t="shared" si="45"/>
        <v>-8.0132439906591415</v>
      </c>
      <c r="E910">
        <f t="shared" si="46"/>
        <v>30.698363590194397</v>
      </c>
      <c r="F910">
        <f t="shared" si="46"/>
        <v>-119.64014455259883</v>
      </c>
    </row>
    <row r="911" spans="1:6" x14ac:dyDescent="0.2">
      <c r="A911">
        <f t="shared" si="47"/>
        <v>-0.50000000000008482</v>
      </c>
      <c r="C911">
        <f t="shared" si="45"/>
        <v>-8.2462112512312888</v>
      </c>
      <c r="E911">
        <f t="shared" si="46"/>
        <v>32.249030993167096</v>
      </c>
      <c r="F911">
        <f t="shared" si="46"/>
        <v>-128.24975633489925</v>
      </c>
    </row>
    <row r="912" spans="1:6" x14ac:dyDescent="0.2">
      <c r="A912">
        <f t="shared" si="47"/>
        <v>-0.49500000000008482</v>
      </c>
      <c r="C912">
        <f t="shared" si="45"/>
        <v>-8.488773909419443</v>
      </c>
      <c r="E912">
        <f t="shared" si="46"/>
        <v>33.89573922395877</v>
      </c>
      <c r="F912">
        <f t="shared" si="46"/>
        <v>-137.57670420831454</v>
      </c>
    </row>
    <row r="913" spans="1:6" x14ac:dyDescent="0.2">
      <c r="A913">
        <f t="shared" si="47"/>
        <v>-0.49000000000008481</v>
      </c>
      <c r="C913">
        <f t="shared" si="45"/>
        <v>-8.7414270624175714</v>
      </c>
      <c r="E913">
        <f t="shared" si="46"/>
        <v>35.645489784448856</v>
      </c>
      <c r="F913">
        <f t="shared" si="46"/>
        <v>-147.68891068158828</v>
      </c>
    </row>
    <row r="914" spans="1:6" x14ac:dyDescent="0.2">
      <c r="A914">
        <f t="shared" si="47"/>
        <v>-0.48500000000008481</v>
      </c>
      <c r="C914">
        <f t="shared" si="45"/>
        <v>-9.0046967342023798</v>
      </c>
      <c r="E914">
        <f t="shared" si="46"/>
        <v>37.505873565907663</v>
      </c>
      <c r="F914">
        <f t="shared" si="46"/>
        <v>-158.66151977431835</v>
      </c>
    </row>
    <row r="915" spans="1:6" x14ac:dyDescent="0.2">
      <c r="A915">
        <f t="shared" si="47"/>
        <v>-0.4800000000000848</v>
      </c>
      <c r="C915">
        <f t="shared" si="45"/>
        <v>-9.2791421540826704</v>
      </c>
      <c r="E915">
        <f t="shared" si="46"/>
        <v>39.48512726037746</v>
      </c>
      <c r="F915">
        <f t="shared" si="46"/>
        <v>-170.5777506160438</v>
      </c>
    </row>
    <row r="916" spans="1:6" x14ac:dyDescent="0.2">
      <c r="A916">
        <f t="shared" si="47"/>
        <v>-0.4750000000000848</v>
      </c>
      <c r="C916">
        <f t="shared" si="45"/>
        <v>-9.5653582291455077</v>
      </c>
      <c r="E916">
        <f t="shared" si="46"/>
        <v>41.592195835339894</v>
      </c>
      <c r="F916">
        <f t="shared" si="46"/>
        <v>-183.52986230404991</v>
      </c>
    </row>
    <row r="917" spans="1:6" x14ac:dyDescent="0.2">
      <c r="A917">
        <f t="shared" si="47"/>
        <v>-0.47000000000008479</v>
      </c>
      <c r="C917">
        <f t="shared" si="45"/>
        <v>-9.8639782293596294</v>
      </c>
      <c r="E917">
        <f t="shared" si="46"/>
        <v>43.836801796304613</v>
      </c>
      <c r="F917">
        <f t="shared" si="46"/>
        <v>-197.62024590146089</v>
      </c>
    </row>
    <row r="918" spans="1:6" x14ac:dyDescent="0.2">
      <c r="A918">
        <f t="shared" si="47"/>
        <v>-0.46500000000008479</v>
      </c>
      <c r="C918">
        <f t="shared" si="45"/>
        <v>-10.175676706135345</v>
      </c>
      <c r="E918">
        <f t="shared" si="46"/>
        <v>46.229522057462191</v>
      </c>
      <c r="F918">
        <f t="shared" si="46"/>
        <v>-212.96266192553156</v>
      </c>
    </row>
    <row r="919" spans="1:6" x14ac:dyDescent="0.2">
      <c r="A919">
        <f t="shared" si="47"/>
        <v>-0.46000000000008479</v>
      </c>
      <c r="C919">
        <f t="shared" si="45"/>
        <v>-10.501172667425349</v>
      </c>
      <c r="E919">
        <f t="shared" si="46"/>
        <v>48.78187334984294</v>
      </c>
      <c r="F919">
        <f t="shared" si="46"/>
        <v>-229.68364456002161</v>
      </c>
    </row>
    <row r="920" spans="1:6" x14ac:dyDescent="0.2">
      <c r="A920">
        <f t="shared" si="47"/>
        <v>-0.45500000000008478</v>
      </c>
      <c r="C920">
        <f t="shared" si="45"/>
        <v>-10.841233035015117</v>
      </c>
      <c r="E920">
        <f t="shared" si="46"/>
        <v>51.506407221676284</v>
      </c>
      <c r="F920">
        <f t="shared" si="46"/>
        <v>-247.92409720062111</v>
      </c>
    </row>
    <row r="921" spans="1:6" x14ac:dyDescent="0.2">
      <c r="A921">
        <f t="shared" si="47"/>
        <v>-0.45000000000008478</v>
      </c>
      <c r="C921">
        <f t="shared" si="45"/>
        <v>-11.196676412532929</v>
      </c>
      <c r="E921">
        <f t="shared" si="46"/>
        <v>54.41681582939276</v>
      </c>
      <c r="F921">
        <f t="shared" si="46"/>
        <v>-267.84110789883067</v>
      </c>
    </row>
    <row r="922" spans="1:6" x14ac:dyDescent="0.2">
      <c r="A922">
        <f t="shared" si="47"/>
        <v>-0.44500000000008477</v>
      </c>
      <c r="C922">
        <f t="shared" si="45"/>
        <v>-11.568377195950816</v>
      </c>
      <c r="E922">
        <f t="shared" si="46"/>
        <v>57.528049882923803</v>
      </c>
      <c r="F922">
        <f t="shared" si="46"/>
        <v>-289.61001791552212</v>
      </c>
    </row>
    <row r="923" spans="1:6" x14ac:dyDescent="0.2">
      <c r="A923">
        <f t="shared" si="47"/>
        <v>-0.44000000000008477</v>
      </c>
      <c r="C923">
        <f t="shared" ref="C923:C986" si="48">POWER($A923,-C$8)*SQRT(POWER(C$7,2)+1/POWER($A923,2*C$8+2))</f>
        <v>-11.95727006199879</v>
      </c>
      <c r="E923">
        <f t="shared" si="46"/>
        <v>60.856450299128937</v>
      </c>
      <c r="F923">
        <f t="shared" si="46"/>
        <v>-313.42678206024362</v>
      </c>
    </row>
    <row r="924" spans="1:6" x14ac:dyDescent="0.2">
      <c r="A924">
        <f t="shared" si="47"/>
        <v>-0.43500000000008476</v>
      </c>
      <c r="C924">
        <f t="shared" si="48"/>
        <v>-12.364354874032559</v>
      </c>
      <c r="E924">
        <f t="shared" si="46"/>
        <v>64.419895336419557</v>
      </c>
      <c r="F924">
        <f t="shared" si="46"/>
        <v>-339.51066593202188</v>
      </c>
    </row>
    <row r="925" spans="1:6" x14ac:dyDescent="0.2">
      <c r="A925">
        <f t="shared" si="47"/>
        <v>-0.43000000000008476</v>
      </c>
      <c r="C925">
        <f t="shared" si="48"/>
        <v>-12.790702049545688</v>
      </c>
      <c r="E925">
        <f t="shared" si="46"/>
        <v>68.237965236801017</v>
      </c>
      <c r="F925">
        <f t="shared" si="46"/>
        <v>-368.10733277965971</v>
      </c>
    </row>
    <row r="926" spans="1:6" x14ac:dyDescent="0.2">
      <c r="A926">
        <f t="shared" si="47"/>
        <v>-0.42500000000008475</v>
      </c>
      <c r="C926">
        <f t="shared" si="48"/>
        <v>-13.237458438776692</v>
      </c>
      <c r="E926">
        <f t="shared" si="46"/>
        <v>72.332126694328849</v>
      </c>
      <c r="F926">
        <f t="shared" si="46"/>
        <v>-399.49238169091666</v>
      </c>
    </row>
    <row r="927" spans="1:6" x14ac:dyDescent="0.2">
      <c r="A927">
        <f t="shared" si="47"/>
        <v>-0.42000000000008475</v>
      </c>
      <c r="C927">
        <f t="shared" si="48"/>
        <v>-13.705853769817811</v>
      </c>
      <c r="E927">
        <f t="shared" si="46"/>
        <v>76.725939808137397</v>
      </c>
      <c r="F927">
        <f t="shared" si="46"/>
        <v>-433.97540947455781</v>
      </c>
    </row>
    <row r="928" spans="1:6" x14ac:dyDescent="0.2">
      <c r="A928">
        <f t="shared" si="47"/>
        <v>-0.41500000000008475</v>
      </c>
      <c r="C928">
        <f t="shared" si="48"/>
        <v>-14.197207722387651</v>
      </c>
      <c r="E928">
        <f t="shared" si="46"/>
        <v>81.445290571758193</v>
      </c>
      <c r="F928">
        <f t="shared" si="46"/>
        <v>-471.90468124931323</v>
      </c>
    </row>
    <row r="929" spans="1:6" x14ac:dyDescent="0.2">
      <c r="A929">
        <f t="shared" si="47"/>
        <v>-0.41000000000008474</v>
      </c>
      <c r="C929">
        <f t="shared" si="48"/>
        <v>-14.712937700101902</v>
      </c>
      <c r="E929">
        <f t="shared" si="46"/>
        <v>86.518652407913962</v>
      </c>
      <c r="F929">
        <f t="shared" si="46"/>
        <v>-513.67250980293989</v>
      </c>
    </row>
    <row r="930" spans="1:6" x14ac:dyDescent="0.2">
      <c r="A930">
        <f t="shared" si="47"/>
        <v>-0.40500000000008474</v>
      </c>
      <c r="C930">
        <f t="shared" si="48"/>
        <v>-15.254567379803515</v>
      </c>
      <c r="E930">
        <f t="shared" si="46"/>
        <v>91.977380790671859</v>
      </c>
      <c r="F930">
        <f t="shared" si="46"/>
        <v>-559.72146172433133</v>
      </c>
    </row>
    <row r="931" spans="1:6" x14ac:dyDescent="0.2">
      <c r="A931">
        <f t="shared" si="47"/>
        <v>-0.40000000000008473</v>
      </c>
      <c r="C931">
        <f t="shared" si="48"/>
        <v>-15.823736126455318</v>
      </c>
      <c r="E931">
        <f t="shared" si="46"/>
        <v>97.856045618256346</v>
      </c>
      <c r="F931">
        <f t="shared" si="46"/>
        <v>-610.55152974182806</v>
      </c>
    </row>
    <row r="932" spans="1:6" x14ac:dyDescent="0.2">
      <c r="A932">
        <f t="shared" si="47"/>
        <v>-0.39500000000008473</v>
      </c>
      <c r="C932">
        <f t="shared" si="48"/>
        <v>-16.42220937344139</v>
      </c>
      <c r="E932">
        <f t="shared" si="46"/>
        <v>104.19280672607664</v>
      </c>
      <c r="F932">
        <f t="shared" si="46"/>
        <v>-666.72843635540244</v>
      </c>
    </row>
    <row r="933" spans="1:6" x14ac:dyDescent="0.2">
      <c r="A933">
        <f t="shared" si="47"/>
        <v>-0.39000000000008472</v>
      </c>
      <c r="C933">
        <f t="shared" si="48"/>
        <v>-17.051890081086892</v>
      </c>
      <c r="E933">
        <f t="shared" si="46"/>
        <v>111.02983877991583</v>
      </c>
      <c r="F933">
        <f t="shared" si="46"/>
        <v>-728.89326462919962</v>
      </c>
    </row>
    <row r="934" spans="1:6" x14ac:dyDescent="0.2">
      <c r="A934">
        <f t="shared" si="47"/>
        <v>-0.38500000000008472</v>
      </c>
      <c r="C934">
        <f t="shared" si="48"/>
        <v>-17.714831401044819</v>
      </c>
      <c r="E934">
        <f t="shared" si="46"/>
        <v>118.41381278690559</v>
      </c>
      <c r="F934">
        <f t="shared" si="46"/>
        <v>-797.77364902036766</v>
      </c>
    </row>
    <row r="935" spans="1:6" x14ac:dyDescent="0.2">
      <c r="A935">
        <f t="shared" si="47"/>
        <v>-0.38000000000008471</v>
      </c>
      <c r="C935">
        <f t="shared" si="48"/>
        <v>-18.413250691213022</v>
      </c>
      <c r="E935">
        <f t="shared" si="46"/>
        <v>126.39644263472323</v>
      </c>
      <c r="F935">
        <f t="shared" si="46"/>
        <v>-874.19680372393145</v>
      </c>
    </row>
    <row r="936" spans="1:6" x14ac:dyDescent="0.2">
      <c r="A936">
        <f t="shared" si="47"/>
        <v>-0.37500000000008471</v>
      </c>
      <c r="C936">
        <f t="shared" si="48"/>
        <v>-19.149545045387516</v>
      </c>
      <c r="E936">
        <f t="shared" si="46"/>
        <v>135.03510645094312</v>
      </c>
      <c r="F936">
        <f t="shared" si="46"/>
        <v>-959.10471989672521</v>
      </c>
    </row>
    <row r="937" spans="1:6" x14ac:dyDescent="0.2">
      <c r="A937">
        <f t="shared" si="47"/>
        <v>-0.37000000000008471</v>
      </c>
      <c r="C937">
        <f t="shared" si="48"/>
        <v>-19.926308524345067</v>
      </c>
      <c r="E937">
        <f t="shared" si="46"/>
        <v>144.39355420520539</v>
      </c>
      <c r="F937">
        <f t="shared" si="46"/>
        <v>-1053.5719283741334</v>
      </c>
    </row>
    <row r="938" spans="1:6" x14ac:dyDescent="0.2">
      <c r="A938">
        <f t="shared" si="47"/>
        <v>-0.3650000000000847</v>
      </c>
      <c r="C938">
        <f t="shared" si="48"/>
        <v>-20.746351300968918</v>
      </c>
      <c r="E938">
        <f t="shared" si="46"/>
        <v>154.54271490592589</v>
      </c>
      <c r="F938">
        <f t="shared" si="46"/>
        <v>-1158.8263037058166</v>
      </c>
    </row>
    <row r="939" spans="1:6" x14ac:dyDescent="0.2">
      <c r="A939">
        <f t="shared" si="47"/>
        <v>-0.3600000000000847</v>
      </c>
      <c r="C939">
        <f t="shared" si="48"/>
        <v>-21.612720961966993</v>
      </c>
      <c r="E939">
        <f t="shared" si="46"/>
        <v>165.56161903027117</v>
      </c>
      <c r="F939">
        <f t="shared" si="46"/>
        <v>-1276.2734817429816</v>
      </c>
    </row>
    <row r="940" spans="1:6" x14ac:dyDescent="0.2">
      <c r="A940">
        <f t="shared" si="47"/>
        <v>-0.35500000000008469</v>
      </c>
      <c r="C940">
        <f t="shared" si="48"/>
        <v>-22.52872624336975</v>
      </c>
      <c r="E940">
        <f t="shared" si="46"/>
        <v>177.53845454362568</v>
      </c>
      <c r="F940">
        <f t="shared" si="46"/>
        <v>-1407.5255806491973</v>
      </c>
    </row>
    <row r="941" spans="1:6" x14ac:dyDescent="0.2">
      <c r="A941">
        <f t="shared" si="47"/>
        <v>-0.35000000000008469</v>
      </c>
      <c r="C941">
        <f t="shared" si="48"/>
        <v>-23.49796351715251</v>
      </c>
      <c r="E941">
        <f t="shared" si="46"/>
        <v>190.57177810131978</v>
      </c>
      <c r="F941">
        <f t="shared" si="46"/>
        <v>-1554.4350591410978</v>
      </c>
    </row>
    <row r="942" spans="1:6" x14ac:dyDescent="0.2">
      <c r="A942">
        <f t="shared" si="47"/>
        <v>-0.34500000000008468</v>
      </c>
      <c r="C942">
        <f t="shared" si="48"/>
        <v>-24.524346392977971</v>
      </c>
      <c r="E942">
        <f t="shared" ref="B942:F1005" si="49">POWER($A942,-E$8)*SQRT(POWER(E$7,2)+1/POWER($A942,2*E$8+2))</f>
        <v>204.77190688932177</v>
      </c>
      <c r="F942">
        <f t="shared" si="49"/>
        <v>-1719.134722358132</v>
      </c>
    </row>
    <row r="943" spans="1:6" x14ac:dyDescent="0.2">
      <c r="A943">
        <f t="shared" si="47"/>
        <v>-0.34000000000008468</v>
      </c>
      <c r="C943">
        <f t="shared" si="48"/>
        <v>-25.612138853362175</v>
      </c>
      <c r="E943">
        <f t="shared" si="49"/>
        <v>220.26252118487034</v>
      </c>
      <c r="F943">
        <f t="shared" si="49"/>
        <v>-1904.0851030363635</v>
      </c>
    </row>
    <row r="944" spans="1:6" x14ac:dyDescent="0.2">
      <c r="A944">
        <f t="shared" si="47"/>
        <v>-0.33500000000008467</v>
      </c>
      <c r="C944">
        <f t="shared" si="48"/>
        <v>-26.765992403921064</v>
      </c>
      <c r="E944">
        <f t="shared" si="49"/>
        <v>237.18251326621419</v>
      </c>
      <c r="F944">
        <f t="shared" si="49"/>
        <v>-2112.1307137721224</v>
      </c>
    </row>
    <row r="945" spans="1:6" x14ac:dyDescent="0.2">
      <c r="A945">
        <f t="shared" si="47"/>
        <v>-0.33000000000008467</v>
      </c>
      <c r="C945">
        <f t="shared" si="48"/>
        <v>-27.990987794426509</v>
      </c>
      <c r="E945">
        <f t="shared" si="49"/>
        <v>255.68812497463512</v>
      </c>
      <c r="F945">
        <f t="shared" si="49"/>
        <v>-2346.5669979931426</v>
      </c>
    </row>
    <row r="946" spans="1:6" x14ac:dyDescent="0.2">
      <c r="A946">
        <f t="shared" si="47"/>
        <v>-0.32500000000008467</v>
      </c>
      <c r="C946">
        <f t="shared" si="48"/>
        <v>-29.292681953196983</v>
      </c>
      <c r="E946">
        <f t="shared" si="49"/>
        <v>275.95542428164231</v>
      </c>
      <c r="F946">
        <f t="shared" si="49"/>
        <v>-2611.2202192194932</v>
      </c>
    </row>
    <row r="947" spans="1:6" x14ac:dyDescent="0.2">
      <c r="A947">
        <f t="shared" si="47"/>
        <v>-0.32000000000008466</v>
      </c>
      <c r="C947">
        <f t="shared" si="48"/>
        <v>-30.677160879292511</v>
      </c>
      <c r="E947">
        <f t="shared" si="49"/>
        <v>298.18318094992895</v>
      </c>
      <c r="F947">
        <f t="shared" si="49"/>
        <v>-2910.5430412701758</v>
      </c>
    </row>
    <row r="948" spans="1:6" x14ac:dyDescent="0.2">
      <c r="A948">
        <f t="shared" si="47"/>
        <v>-0.31500000000008466</v>
      </c>
      <c r="C948">
        <f t="shared" si="48"/>
        <v>-32.151099357006473</v>
      </c>
      <c r="E948">
        <f t="shared" si="49"/>
        <v>322.59621318484773</v>
      </c>
      <c r="F948">
        <f t="shared" si="49"/>
        <v>-3249.7291931599448</v>
      </c>
    </row>
    <row r="949" spans="1:6" x14ac:dyDescent="0.2">
      <c r="A949">
        <f t="shared" si="47"/>
        <v>-0.31000000000008465</v>
      </c>
      <c r="C949">
        <f t="shared" si="48"/>
        <v>-33.721828498802076</v>
      </c>
      <c r="E949">
        <f t="shared" si="49"/>
        <v>349.44929153678123</v>
      </c>
      <c r="F949">
        <f t="shared" si="49"/>
        <v>-3634.8514161759954</v>
      </c>
    </row>
    <row r="950" spans="1:6" x14ac:dyDescent="0.2">
      <c r="A950">
        <f t="shared" si="47"/>
        <v>-0.30500000000008465</v>
      </c>
      <c r="C950">
        <f t="shared" si="48"/>
        <v>-35.397412290453865</v>
      </c>
      <c r="E950">
        <f t="shared" si="49"/>
        <v>379.03170383942984</v>
      </c>
      <c r="F950">
        <f t="shared" si="49"/>
        <v>-4073.02790179675</v>
      </c>
    </row>
    <row r="951" spans="1:6" x14ac:dyDescent="0.2">
      <c r="A951">
        <f t="shared" si="47"/>
        <v>-0.30000000000008464</v>
      </c>
      <c r="C951">
        <f t="shared" si="48"/>
        <v>-37.186734511000509</v>
      </c>
      <c r="E951">
        <f t="shared" si="49"/>
        <v>411.67260641673539</v>
      </c>
      <c r="F951">
        <f t="shared" si="49"/>
        <v>-4572.6237058068518</v>
      </c>
    </row>
    <row r="952" spans="1:6" x14ac:dyDescent="0.2">
      <c r="A952">
        <f t="shared" si="47"/>
        <v>-0.29500000000008464</v>
      </c>
      <c r="C952">
        <f t="shared" si="48"/>
        <v>-39.099597636652312</v>
      </c>
      <c r="E952">
        <f t="shared" si="49"/>
        <v>447.74731312411575</v>
      </c>
      <c r="F952">
        <f t="shared" si="49"/>
        <v>-5143.4952418562352</v>
      </c>
    </row>
    <row r="953" spans="1:6" x14ac:dyDescent="0.2">
      <c r="A953">
        <f t="shared" si="47"/>
        <v>-0.29000000000008463</v>
      </c>
      <c r="C953">
        <f t="shared" si="48"/>
        <v>-41.146835619956384</v>
      </c>
      <c r="E953">
        <f t="shared" si="49"/>
        <v>487.68470622749686</v>
      </c>
      <c r="F953">
        <f t="shared" si="49"/>
        <v>-5797.2880158221687</v>
      </c>
    </row>
    <row r="954" spans="1:6" x14ac:dyDescent="0.2">
      <c r="A954">
        <f t="shared" si="47"/>
        <v>-0.28500000000008463</v>
      </c>
      <c r="C954">
        <f t="shared" si="48"/>
        <v>-43.34044277307347</v>
      </c>
      <c r="E954">
        <f t="shared" si="49"/>
        <v>531.97599321797907</v>
      </c>
      <c r="F954">
        <f t="shared" si="49"/>
        <v>-6547.8003907651173</v>
      </c>
    </row>
    <row r="955" spans="1:6" x14ac:dyDescent="0.2">
      <c r="A955">
        <f t="shared" si="47"/>
        <v>-0.28000000000008463</v>
      </c>
      <c r="C955">
        <f t="shared" si="48"/>
        <v>-45.693721389041535</v>
      </c>
      <c r="E955">
        <f t="shared" si="49"/>
        <v>581.18508339286973</v>
      </c>
      <c r="F955">
        <f t="shared" si="49"/>
        <v>-7411.4295427417046</v>
      </c>
    </row>
    <row r="956" spans="1:6" x14ac:dyDescent="0.2">
      <c r="A956">
        <f t="shared" si="47"/>
        <v>-0.27500000000008462</v>
      </c>
      <c r="C956">
        <f t="shared" si="48"/>
        <v>-48.221451222374704</v>
      </c>
      <c r="E956">
        <f t="shared" si="49"/>
        <v>635.96091994727931</v>
      </c>
      <c r="F956">
        <f t="shared" si="49"/>
        <v>-8407.7201079494516</v>
      </c>
    </row>
    <row r="957" spans="1:6" x14ac:dyDescent="0.2">
      <c r="A957">
        <f t="shared" si="47"/>
        <v>-0.27000000000008462</v>
      </c>
      <c r="C957">
        <f t="shared" si="48"/>
        <v>-50.940084538928311</v>
      </c>
      <c r="E957">
        <f t="shared" si="49"/>
        <v>697.05218068856198</v>
      </c>
      <c r="F957">
        <f t="shared" si="49"/>
        <v>-9560.0416350006471</v>
      </c>
    </row>
    <row r="958" spans="1:6" x14ac:dyDescent="0.2">
      <c r="A958">
        <f t="shared" si="47"/>
        <v>-0.26500000000008461</v>
      </c>
      <c r="C958">
        <f t="shared" si="48"/>
        <v>-53.867971157967347</v>
      </c>
      <c r="E958">
        <f t="shared" si="49"/>
        <v>765.32485754381833</v>
      </c>
      <c r="F958">
        <f t="shared" si="49"/>
        <v>-10896.428248758406</v>
      </c>
    </row>
    <row r="959" spans="1:6" x14ac:dyDescent="0.2">
      <c r="A959">
        <f t="shared" si="47"/>
        <v>-0.26000000000008461</v>
      </c>
      <c r="C959">
        <f t="shared" si="48"/>
        <v>-57.025618776060917</v>
      </c>
      <c r="E959">
        <f t="shared" si="49"/>
        <v>841.78334728199434</v>
      </c>
      <c r="F959">
        <f t="shared" si="49"/>
        <v>-12450.623450795563</v>
      </c>
    </row>
    <row r="960" spans="1:6" x14ac:dyDescent="0.2">
      <c r="A960">
        <f t="shared" si="47"/>
        <v>-0.2550000000000846</v>
      </c>
      <c r="C960">
        <f t="shared" si="48"/>
        <v>-60.435994919643719</v>
      </c>
      <c r="E960">
        <f t="shared" si="49"/>
        <v>927.59584050172396</v>
      </c>
      <c r="F960">
        <f t="shared" si="49"/>
        <v>-14263.38546580738</v>
      </c>
    </row>
    <row r="961" spans="1:6" x14ac:dyDescent="0.2">
      <c r="A961">
        <f t="shared" si="47"/>
        <v>-0.2500000000000846</v>
      </c>
      <c r="C961">
        <f t="shared" si="48"/>
        <v>-64.124878167460665</v>
      </c>
      <c r="E961">
        <f t="shared" si="49"/>
        <v>1024.1249923698042</v>
      </c>
      <c r="F961">
        <f t="shared" si="49"/>
        <v>-16384.124999484357</v>
      </c>
    </row>
    <row r="962" spans="1:6" x14ac:dyDescent="0.2">
      <c r="A962">
        <f t="shared" si="47"/>
        <v>-0.24500000000008459</v>
      </c>
      <c r="C962">
        <f t="shared" si="48"/>
        <v>-68.121267874882619</v>
      </c>
      <c r="E962">
        <f t="shared" si="49"/>
        <v>1132.9651092607478</v>
      </c>
      <c r="F962">
        <f t="shared" si="49"/>
        <v>-18872.9690782367</v>
      </c>
    </row>
    <row r="963" spans="1:6" x14ac:dyDescent="0.2">
      <c r="A963">
        <f t="shared" si="47"/>
        <v>-0.24000000000008459</v>
      </c>
      <c r="C963">
        <f t="shared" si="48"/>
        <v>-72.457863594857898</v>
      </c>
      <c r="E963">
        <f t="shared" si="49"/>
        <v>1255.9874068166855</v>
      </c>
      <c r="F963">
        <f t="shared" si="49"/>
        <v>-21803.373689745149</v>
      </c>
    </row>
    <row r="964" spans="1:6" x14ac:dyDescent="0.2">
      <c r="A964">
        <f t="shared" si="47"/>
        <v>-0.23500000000008459</v>
      </c>
      <c r="C964">
        <f t="shared" si="48"/>
        <v>-77.171627822005405</v>
      </c>
      <c r="E964">
        <f t="shared" si="49"/>
        <v>1395.3953089685517</v>
      </c>
      <c r="F964">
        <f t="shared" si="49"/>
        <v>-25265.446859882897</v>
      </c>
    </row>
    <row r="965" spans="1:6" x14ac:dyDescent="0.2">
      <c r="A965">
        <f t="shared" si="47"/>
        <v>-0.23000000000008458</v>
      </c>
      <c r="C965">
        <f t="shared" si="48"/>
        <v>-82.304448711995917</v>
      </c>
      <c r="E965">
        <f t="shared" si="49"/>
        <v>1553.7922935485817</v>
      </c>
      <c r="F965">
        <f t="shared" si="49"/>
        <v>-29370.196243690843</v>
      </c>
    </row>
    <row r="966" spans="1:6" x14ac:dyDescent="0.2">
      <c r="A966">
        <f t="shared" si="47"/>
        <v>-0.22500000000008458</v>
      </c>
      <c r="C966">
        <f t="shared" si="48"/>
        <v>-87.903923209725377</v>
      </c>
      <c r="E966">
        <f t="shared" si="49"/>
        <v>1734.2654879311233</v>
      </c>
      <c r="F966">
        <f t="shared" si="49"/>
        <v>-34254.986407542645</v>
      </c>
    </row>
    <row r="967" spans="1:6" x14ac:dyDescent="0.2">
      <c r="A967">
        <f t="shared" si="47"/>
        <v>-0.22000000000008457</v>
      </c>
      <c r="C967">
        <f t="shared" si="48"/>
        <v>-94.024285767532987</v>
      </c>
      <c r="E967">
        <f t="shared" si="49"/>
        <v>1940.4891314383594</v>
      </c>
      <c r="F967">
        <f t="shared" si="49"/>
        <v>-40090.587986515173</v>
      </c>
    </row>
    <row r="968" spans="1:6" x14ac:dyDescent="0.2">
      <c r="A968">
        <f t="shared" si="47"/>
        <v>-0.21500000000008457</v>
      </c>
      <c r="C968">
        <f t="shared" si="48"/>
        <v>-100.72751382467845</v>
      </c>
      <c r="E968">
        <f t="shared" si="49"/>
        <v>2176.8532234354848</v>
      </c>
      <c r="F968">
        <f t="shared" si="49"/>
        <v>-47090.334132394753</v>
      </c>
    </row>
    <row r="969" spans="1:6" x14ac:dyDescent="0.2">
      <c r="A969">
        <f t="shared" si="47"/>
        <v>-0.21000000000008456</v>
      </c>
      <c r="C969">
        <f t="shared" si="48"/>
        <v>-108.08464881462388</v>
      </c>
      <c r="E969">
        <f t="shared" si="49"/>
        <v>2448.6242679577408</v>
      </c>
      <c r="F969">
        <f t="shared" si="49"/>
        <v>-55522.083916159972</v>
      </c>
    </row>
    <row r="970" spans="1:6" x14ac:dyDescent="0.2">
      <c r="A970">
        <f t="shared" si="47"/>
        <v>-0.20500000000008456</v>
      </c>
      <c r="C970">
        <f t="shared" si="48"/>
        <v>-116.17738114841606</v>
      </c>
      <c r="E970">
        <f t="shared" si="49"/>
        <v>2762.1471468722179</v>
      </c>
      <c r="F970">
        <f t="shared" si="49"/>
        <v>-65723.948990622419</v>
      </c>
    </row>
    <row r="971" spans="1:6" x14ac:dyDescent="0.2">
      <c r="A971">
        <f t="shared" si="47"/>
        <v>-0.20000000000008455</v>
      </c>
      <c r="C971">
        <f t="shared" si="48"/>
        <v>-125.09996003180954</v>
      </c>
      <c r="E971">
        <f t="shared" si="49"/>
        <v>3125.0999983934457</v>
      </c>
      <c r="F971">
        <f t="shared" si="49"/>
        <v>-78125.099999704806</v>
      </c>
    </row>
    <row r="972" spans="1:6" x14ac:dyDescent="0.2">
      <c r="A972">
        <f t="shared" si="47"/>
        <v>-0.19500000000008455</v>
      </c>
      <c r="C972">
        <f t="shared" si="48"/>
        <v>-134.9615049709374</v>
      </c>
      <c r="E972">
        <f t="shared" si="49"/>
        <v>3546.8178192171968</v>
      </c>
      <c r="F972">
        <f t="shared" si="49"/>
        <v>-93273.478711105679</v>
      </c>
    </row>
    <row r="973" spans="1:6" x14ac:dyDescent="0.2">
      <c r="A973">
        <f t="shared" ref="A973:A1036" si="50">A972+B$3</f>
        <v>-0.19000000000008455</v>
      </c>
      <c r="C973">
        <f t="shared" si="48"/>
        <v>-145.88881656835503</v>
      </c>
      <c r="E973">
        <f t="shared" si="49"/>
        <v>4038.7057329356267</v>
      </c>
      <c r="F973">
        <f t="shared" si="49"/>
        <v>-111872.96851933213</v>
      </c>
    </row>
    <row r="974" spans="1:6" x14ac:dyDescent="0.2">
      <c r="A974">
        <f t="shared" si="50"/>
        <v>-0.18500000000008454</v>
      </c>
      <c r="C974">
        <f t="shared" si="48"/>
        <v>-158.02981128915846</v>
      </c>
      <c r="E974">
        <f t="shared" si="49"/>
        <v>4614.7700260457596</v>
      </c>
      <c r="F974">
        <f t="shared" si="49"/>
        <v>-134833.6214106649</v>
      </c>
    </row>
    <row r="975" spans="1:6" x14ac:dyDescent="0.2">
      <c r="A975">
        <f t="shared" si="50"/>
        <v>-0.18000000000008454</v>
      </c>
      <c r="C975">
        <f t="shared" si="48"/>
        <v>-171.55774045290445</v>
      </c>
      <c r="E975">
        <f t="shared" si="49"/>
        <v>5292.3049393567762</v>
      </c>
      <c r="F975">
        <f t="shared" si="49"/>
        <v>-163340.05728753898</v>
      </c>
    </row>
    <row r="976" spans="1:6" x14ac:dyDescent="0.2">
      <c r="A976">
        <f t="shared" si="50"/>
        <v>-0.17500000000008453</v>
      </c>
      <c r="C976">
        <f t="shared" si="48"/>
        <v>-186.67640077578645</v>
      </c>
      <c r="E976">
        <f t="shared" si="49"/>
        <v>6092.7869698157174</v>
      </c>
      <c r="F976">
        <f t="shared" si="49"/>
        <v>-198945.37633061374</v>
      </c>
    </row>
    <row r="977" spans="1:6" x14ac:dyDescent="0.2">
      <c r="A977">
        <f t="shared" si="50"/>
        <v>-0.17000000000008453</v>
      </c>
      <c r="C977">
        <f t="shared" si="48"/>
        <v>-203.62660652105339</v>
      </c>
      <c r="E977">
        <f t="shared" si="49"/>
        <v>7043.0477767069988</v>
      </c>
      <c r="F977">
        <f t="shared" si="49"/>
        <v>-243701.21915960155</v>
      </c>
    </row>
    <row r="978" spans="1:6" x14ac:dyDescent="0.2">
      <c r="A978">
        <f t="shared" si="50"/>
        <v>-0.16500000000008452</v>
      </c>
      <c r="C978">
        <f t="shared" si="48"/>
        <v>-222.69427757778462</v>
      </c>
      <c r="E978">
        <f t="shared" si="49"/>
        <v>8176.8242023994762</v>
      </c>
      <c r="F978">
        <f t="shared" si="49"/>
        <v>-300339.53898510494</v>
      </c>
    </row>
    <row r="979" spans="1:6" x14ac:dyDescent="0.2">
      <c r="A979">
        <f t="shared" si="50"/>
        <v>-0.16000000000008452</v>
      </c>
      <c r="C979">
        <f t="shared" si="48"/>
        <v>-244.22061189670634</v>
      </c>
      <c r="E979">
        <f t="shared" si="49"/>
        <v>9536.8231637017707</v>
      </c>
      <c r="F979">
        <f t="shared" si="49"/>
        <v>-372529.10984480532</v>
      </c>
    </row>
    <row r="980" spans="1:6" x14ac:dyDescent="0.2">
      <c r="A980">
        <f t="shared" si="50"/>
        <v>-0.15500000000008451</v>
      </c>
      <c r="C980">
        <f t="shared" si="48"/>
        <v>-268.61496658126515</v>
      </c>
      <c r="E980">
        <f t="shared" si="49"/>
        <v>11177.495928909599</v>
      </c>
      <c r="F980">
        <f t="shared" si="49"/>
        <v>-465241.21919265052</v>
      </c>
    </row>
    <row r="981" spans="1:6" x14ac:dyDescent="0.2">
      <c r="A981">
        <f t="shared" si="50"/>
        <v>-0.15000000000008451</v>
      </c>
      <c r="C981">
        <f t="shared" si="48"/>
        <v>-296.37128680601</v>
      </c>
      <c r="E981">
        <f t="shared" si="49"/>
        <v>13168.79927958472</v>
      </c>
      <c r="F981">
        <f t="shared" si="49"/>
        <v>-585276.70965703763</v>
      </c>
    </row>
    <row r="982" spans="1:6" x14ac:dyDescent="0.2">
      <c r="A982">
        <f t="shared" si="50"/>
        <v>-0.14500000000008451</v>
      </c>
      <c r="C982">
        <f t="shared" si="48"/>
        <v>-328.08922084220086</v>
      </c>
      <c r="E982">
        <f t="shared" si="49"/>
        <v>15601.343788878663</v>
      </c>
      <c r="F982">
        <f t="shared" si="49"/>
        <v>-742034.37875583163</v>
      </c>
    </row>
    <row r="983" spans="1:6" x14ac:dyDescent="0.2">
      <c r="A983">
        <f t="shared" si="50"/>
        <v>-0.1400000000000845</v>
      </c>
      <c r="C983">
        <f t="shared" si="48"/>
        <v>-364.50148015829757</v>
      </c>
      <c r="E983">
        <f t="shared" si="49"/>
        <v>18593.513207999182</v>
      </c>
      <c r="F983">
        <f t="shared" si="49"/>
        <v>-948645.13163818652</v>
      </c>
    </row>
    <row r="984" spans="1:6" x14ac:dyDescent="0.2">
      <c r="A984">
        <f t="shared" si="50"/>
        <v>-0.1350000000000845</v>
      </c>
      <c r="C984">
        <f t="shared" si="48"/>
        <v>-406.50960179745266</v>
      </c>
      <c r="E984">
        <f t="shared" si="49"/>
        <v>22301.417700230082</v>
      </c>
      <c r="F984">
        <f t="shared" si="49"/>
        <v>-1223668.1168994119</v>
      </c>
    </row>
    <row r="985" spans="1:6" x14ac:dyDescent="0.2">
      <c r="A985">
        <f t="shared" si="50"/>
        <v>-0.13000000000008449</v>
      </c>
      <c r="C985">
        <f t="shared" si="48"/>
        <v>-455.23113099812122</v>
      </c>
      <c r="E985">
        <f t="shared" si="49"/>
        <v>26932.972434124484</v>
      </c>
      <c r="F985">
        <f t="shared" si="49"/>
        <v>-1593663.2267850824</v>
      </c>
    </row>
    <row r="986" spans="1:6" x14ac:dyDescent="0.2">
      <c r="A986">
        <f t="shared" si="50"/>
        <v>-0.12500000000008449</v>
      </c>
      <c r="C986">
        <f t="shared" si="48"/>
        <v>-512.06249618473021</v>
      </c>
      <c r="E986">
        <f t="shared" si="49"/>
        <v>32768.062499829655</v>
      </c>
      <c r="F986">
        <f t="shared" si="49"/>
        <v>-2097152.0624900768</v>
      </c>
    </row>
    <row r="987" spans="1:6" x14ac:dyDescent="0.2">
      <c r="A987">
        <f t="shared" si="50"/>
        <v>-0.12000000000008448</v>
      </c>
      <c r="C987">
        <f t="shared" ref="C987:C1011" si="51">POWER($A987,-C$8)*SQRT(POWER(C$7,2)+1/POWER($A987,2*C$8+2))</f>
        <v>-578.76370059240389</v>
      </c>
      <c r="E987">
        <f t="shared" si="49"/>
        <v>40187.817201459824</v>
      </c>
      <c r="F987">
        <f t="shared" si="49"/>
        <v>-2790816.5323227798</v>
      </c>
    </row>
    <row r="988" spans="1:6" x14ac:dyDescent="0.2">
      <c r="A988">
        <f t="shared" si="50"/>
        <v>-0.11500000000008448</v>
      </c>
      <c r="C988">
        <f t="shared" si="51"/>
        <v>-657.57372991656257</v>
      </c>
      <c r="E988">
        <f t="shared" si="49"/>
        <v>49717.731029613118</v>
      </c>
      <c r="F988">
        <f t="shared" si="49"/>
        <v>-3759370.4567115926</v>
      </c>
    </row>
    <row r="989" spans="1:6" x14ac:dyDescent="0.2">
      <c r="A989">
        <f t="shared" si="50"/>
        <v>-0.11000000000008447</v>
      </c>
      <c r="C989">
        <f t="shared" si="51"/>
        <v>-751.36979888685676</v>
      </c>
      <c r="E989">
        <f t="shared" si="49"/>
        <v>62092.187305652755</v>
      </c>
      <c r="F989">
        <f t="shared" si="49"/>
        <v>-5131581.2372794822</v>
      </c>
    </row>
    <row r="990" spans="1:6" x14ac:dyDescent="0.2">
      <c r="A990">
        <f t="shared" si="50"/>
        <v>-0.10500000000008447</v>
      </c>
      <c r="C990">
        <f t="shared" si="51"/>
        <v>-863.8900969341363</v>
      </c>
      <c r="E990">
        <f t="shared" si="49"/>
        <v>78352.66914651313</v>
      </c>
      <c r="F990">
        <f t="shared" si="49"/>
        <v>-7106813.3537611933</v>
      </c>
    </row>
    <row r="991" spans="1:6" x14ac:dyDescent="0.2">
      <c r="A991">
        <f t="shared" si="50"/>
        <v>-0.10000000000008447</v>
      </c>
      <c r="C991">
        <f t="shared" si="51"/>
        <v>-1000.0499987475285</v>
      </c>
      <c r="E991">
        <f t="shared" si="49"/>
        <v>100000.04999956518</v>
      </c>
      <c r="F991">
        <f t="shared" si="49"/>
        <v>-10000000.049940875</v>
      </c>
    </row>
    <row r="992" spans="1:6" x14ac:dyDescent="0.2">
      <c r="A992">
        <f t="shared" si="50"/>
        <v>-9.5000000000084461E-2</v>
      </c>
      <c r="C992">
        <f t="shared" si="51"/>
        <v>-1166.3982790267864</v>
      </c>
      <c r="E992">
        <f t="shared" si="49"/>
        <v>129235.59098939839</v>
      </c>
      <c r="F992">
        <f t="shared" si="49"/>
        <v>-14319727.857935159</v>
      </c>
    </row>
    <row r="993" spans="1:6" x14ac:dyDescent="0.2">
      <c r="A993">
        <f t="shared" si="50"/>
        <v>-9.0000000000084457E-2</v>
      </c>
      <c r="C993">
        <f t="shared" si="51"/>
        <v>-1371.7871117409031</v>
      </c>
      <c r="E993">
        <f t="shared" ref="B993:F1056" si="52">POWER($A993,-E$8)*SQRT(POWER(E$7,2)+1/POWER($A993,2*E$8+2))</f>
        <v>169350.92308350228</v>
      </c>
      <c r="F993">
        <f t="shared" si="52"/>
        <v>-20907515.857739557</v>
      </c>
    </row>
    <row r="994" spans="1:6" x14ac:dyDescent="0.2">
      <c r="A994">
        <f t="shared" si="50"/>
        <v>-8.5000000000084452E-2</v>
      </c>
      <c r="C994">
        <f t="shared" si="51"/>
        <v>-1628.375493537822</v>
      </c>
      <c r="E994">
        <f t="shared" si="52"/>
        <v>225374.85137047397</v>
      </c>
      <c r="F994">
        <f t="shared" si="52"/>
        <v>-31193745.214822508</v>
      </c>
    </row>
    <row r="995" spans="1:6" x14ac:dyDescent="0.2">
      <c r="A995">
        <f t="shared" si="50"/>
        <v>-8.0000000000084448E-2</v>
      </c>
      <c r="C995">
        <f t="shared" si="51"/>
        <v>-1953.1649995842233</v>
      </c>
      <c r="E995">
        <f t="shared" si="52"/>
        <v>305175.82124838664</v>
      </c>
      <c r="F995">
        <f t="shared" si="52"/>
        <v>-47683715.859960146</v>
      </c>
    </row>
    <row r="996" spans="1:6" x14ac:dyDescent="0.2">
      <c r="A996">
        <f t="shared" si="50"/>
        <v>-7.5000000000084444E-2</v>
      </c>
      <c r="C996">
        <f t="shared" si="51"/>
        <v>-2370.4078700657378</v>
      </c>
      <c r="E996">
        <f t="shared" si="52"/>
        <v>421399.21445235849</v>
      </c>
      <c r="F996">
        <f t="shared" si="52"/>
        <v>-74915409.273306429</v>
      </c>
    </row>
    <row r="997" spans="1:6" x14ac:dyDescent="0.2">
      <c r="A997">
        <f t="shared" si="50"/>
        <v>-7.0000000000084439E-2</v>
      </c>
      <c r="C997">
        <f t="shared" si="51"/>
        <v>-2915.4868948230965</v>
      </c>
      <c r="E997">
        <f t="shared" si="52"/>
        <v>594990.21765839669</v>
      </c>
      <c r="F997">
        <f t="shared" si="52"/>
        <v>-121426567.92417595</v>
      </c>
    </row>
    <row r="998" spans="1:6" x14ac:dyDescent="0.2">
      <c r="A998">
        <f t="shared" si="50"/>
        <v>-6.5000000000084435E-2</v>
      </c>
      <c r="C998">
        <f t="shared" si="51"/>
        <v>-3641.3615849568419</v>
      </c>
      <c r="E998">
        <f t="shared" si="52"/>
        <v>861853.0703916956</v>
      </c>
      <c r="F998">
        <f t="shared" si="52"/>
        <v>-203988884.74006382</v>
      </c>
    </row>
    <row r="999" spans="1:6" x14ac:dyDescent="0.2">
      <c r="A999">
        <f t="shared" si="50"/>
        <v>-6.0000000000084437E-2</v>
      </c>
      <c r="C999">
        <f t="shared" si="51"/>
        <v>-4629.6596295128847</v>
      </c>
      <c r="E999">
        <f t="shared" si="52"/>
        <v>1286008.2604436257</v>
      </c>
      <c r="F999">
        <f t="shared" si="52"/>
        <v>-357224508.48555744</v>
      </c>
    </row>
    <row r="1000" spans="1:6" x14ac:dyDescent="0.2">
      <c r="A1000">
        <f t="shared" si="50"/>
        <v>-5.500000000008444E-2</v>
      </c>
      <c r="C1000">
        <f t="shared" si="51"/>
        <v>-6010.5459071220284</v>
      </c>
      <c r="E1000">
        <f t="shared" si="52"/>
        <v>1986948.2612740435</v>
      </c>
      <c r="F1000">
        <f t="shared" si="52"/>
        <v>-656842391.35574543</v>
      </c>
    </row>
    <row r="1001" spans="1:6" x14ac:dyDescent="0.2">
      <c r="A1001">
        <f t="shared" si="50"/>
        <v>-5.0000000000084442E-2</v>
      </c>
      <c r="C1001">
        <f t="shared" si="51"/>
        <v>-8000.0249999204061</v>
      </c>
      <c r="E1001">
        <f t="shared" si="52"/>
        <v>3200000.024972978</v>
      </c>
      <c r="F1001">
        <f t="shared" si="52"/>
        <v>-1280000000.0098681</v>
      </c>
    </row>
    <row r="1002" spans="1:6" x14ac:dyDescent="0.2">
      <c r="A1002">
        <f t="shared" si="50"/>
        <v>-4.5000000000084445E-2</v>
      </c>
      <c r="C1002">
        <f t="shared" si="51"/>
        <v>-10973.959399777979</v>
      </c>
      <c r="E1002">
        <f t="shared" si="52"/>
        <v>5419228.1211468447</v>
      </c>
      <c r="F1002">
        <f t="shared" si="52"/>
        <v>-2676162024.0355883</v>
      </c>
    </row>
    <row r="1003" spans="1:6" x14ac:dyDescent="0.2">
      <c r="A1003">
        <f t="shared" si="50"/>
        <v>-4.0000000000084447E-2</v>
      </c>
      <c r="C1003">
        <f t="shared" si="51"/>
        <v>-15625.01999988824</v>
      </c>
      <c r="E1003">
        <f t="shared" si="52"/>
        <v>9765625.0198969152</v>
      </c>
      <c r="F1003">
        <f t="shared" si="52"/>
        <v>-6103515624.929801</v>
      </c>
    </row>
    <row r="1004" spans="1:6" x14ac:dyDescent="0.2">
      <c r="A1004">
        <f t="shared" si="50"/>
        <v>-3.500000000008445E-2</v>
      </c>
      <c r="C1004">
        <f t="shared" si="51"/>
        <v>-23323.632660174462</v>
      </c>
      <c r="E1004">
        <f t="shared" si="52"/>
        <v>19039685.862453856</v>
      </c>
      <c r="F1004">
        <f t="shared" si="52"/>
        <v>-15542600689.700747</v>
      </c>
    </row>
    <row r="1005" spans="1:6" x14ac:dyDescent="0.2">
      <c r="A1005">
        <f t="shared" si="50"/>
        <v>-3.0000000000084449E-2</v>
      </c>
      <c r="C1005">
        <f t="shared" si="51"/>
        <v>-37037.05203672123</v>
      </c>
      <c r="E1005">
        <f t="shared" si="52"/>
        <v>41152263.388906397</v>
      </c>
      <c r="F1005">
        <f t="shared" si="52"/>
        <v>-45724737081.875793</v>
      </c>
    </row>
    <row r="1006" spans="1:6" x14ac:dyDescent="0.2">
      <c r="A1006">
        <f t="shared" si="50"/>
        <v>-2.5000000000084448E-2</v>
      </c>
      <c r="C1006">
        <f t="shared" si="51"/>
        <v>-64000.01249935021</v>
      </c>
      <c r="E1006">
        <f t="shared" si="52"/>
        <v>102400000.01077048</v>
      </c>
      <c r="F1006">
        <f t="shared" si="52"/>
        <v>-163839999996.13843</v>
      </c>
    </row>
    <row r="1007" spans="1:6" x14ac:dyDescent="0.2">
      <c r="A1007">
        <f t="shared" si="50"/>
        <v>-2.0000000000084447E-2</v>
      </c>
      <c r="C1007">
        <f t="shared" si="51"/>
        <v>-125000.00999841624</v>
      </c>
      <c r="E1007">
        <f t="shared" si="52"/>
        <v>312500000.00340265</v>
      </c>
      <c r="F1007">
        <f t="shared" si="52"/>
        <v>-781249999976.91919</v>
      </c>
    </row>
    <row r="1008" spans="1:6" x14ac:dyDescent="0.2">
      <c r="A1008">
        <f t="shared" si="50"/>
        <v>-1.5000000000084446E-2</v>
      </c>
      <c r="C1008">
        <f t="shared" si="51"/>
        <v>-296296.30379129201</v>
      </c>
      <c r="E1008">
        <f t="shared" si="52"/>
        <v>1316872427.9539709</v>
      </c>
      <c r="F1008">
        <f t="shared" si="52"/>
        <v>-5852766346362.8691</v>
      </c>
    </row>
    <row r="1009" spans="1:6" x14ac:dyDescent="0.2">
      <c r="A1009">
        <f t="shared" si="50"/>
        <v>-1.0000000000084445E-2</v>
      </c>
      <c r="C1009">
        <f t="shared" si="51"/>
        <v>-1000000.0049746664</v>
      </c>
      <c r="E1009">
        <f t="shared" si="52"/>
        <v>9999999999.5827751</v>
      </c>
      <c r="F1009">
        <f t="shared" si="52"/>
        <v>-99999999994088.859</v>
      </c>
    </row>
    <row r="1010" spans="1:6" x14ac:dyDescent="0.2">
      <c r="A1010">
        <f t="shared" si="50"/>
        <v>-5.0000000000844447E-3</v>
      </c>
      <c r="C1010">
        <f t="shared" si="51"/>
        <v>-8000000.0020946655</v>
      </c>
      <c r="E1010">
        <f t="shared" si="52"/>
        <v>319999999972.98022</v>
      </c>
      <c r="F1010">
        <f t="shared" si="52"/>
        <v>-1.2799999998486752E+16</v>
      </c>
    </row>
    <row r="1011" spans="1:6" x14ac:dyDescent="0.2">
      <c r="A1011">
        <f t="shared" si="50"/>
        <v>-8.4444604087074993E-14</v>
      </c>
      <c r="E1011">
        <f t="shared" si="52"/>
        <v>2.3288444438374841E+65</v>
      </c>
    </row>
    <row r="1012" spans="1:6" x14ac:dyDescent="0.2">
      <c r="A1012">
        <f t="shared" si="50"/>
        <v>4.9999999999155555E-3</v>
      </c>
      <c r="B1012">
        <f t="shared" si="52"/>
        <v>40000.002501351031</v>
      </c>
      <c r="C1012">
        <f t="shared" si="52"/>
        <v>8000000.0029053334</v>
      </c>
      <c r="D1012">
        <f t="shared" si="52"/>
        <v>1600000000.110589</v>
      </c>
      <c r="E1012">
        <f t="shared" si="52"/>
        <v>320000000027.02478</v>
      </c>
      <c r="F1012">
        <f t="shared" si="52"/>
        <v>1.280000000151325E+16</v>
      </c>
    </row>
    <row r="1013" spans="1:6" x14ac:dyDescent="0.2">
      <c r="A1013">
        <f t="shared" si="50"/>
        <v>9.9999999999155556E-3</v>
      </c>
      <c r="B1013">
        <f t="shared" si="52"/>
        <v>10000.005000167639</v>
      </c>
      <c r="C1013">
        <f t="shared" si="52"/>
        <v>1000000.0050253331</v>
      </c>
      <c r="D1013">
        <f t="shared" si="52"/>
        <v>100000000.00837781</v>
      </c>
      <c r="E1013">
        <f t="shared" si="52"/>
        <v>10000000000.427219</v>
      </c>
      <c r="F1013">
        <f t="shared" si="52"/>
        <v>100000000005911.12</v>
      </c>
    </row>
    <row r="1014" spans="1:6" x14ac:dyDescent="0.2">
      <c r="A1014">
        <f t="shared" si="50"/>
        <v>1.4999999999915557E-2</v>
      </c>
      <c r="B1014">
        <f t="shared" si="52"/>
        <v>4444.4519444881571</v>
      </c>
      <c r="C1014">
        <f t="shared" si="52"/>
        <v>296296.30380130024</v>
      </c>
      <c r="D1014">
        <f t="shared" si="52"/>
        <v>19753086.427697878</v>
      </c>
      <c r="E1014">
        <f t="shared" si="52"/>
        <v>1316872428.028106</v>
      </c>
      <c r="F1014">
        <f t="shared" si="52"/>
        <v>5852766346824.1533</v>
      </c>
    </row>
    <row r="1015" spans="1:6" x14ac:dyDescent="0.2">
      <c r="A1015">
        <f t="shared" si="50"/>
        <v>1.9999999999915558E-2</v>
      </c>
      <c r="B1015">
        <f t="shared" si="52"/>
        <v>2500.0100000011103</v>
      </c>
      <c r="C1015">
        <f t="shared" si="52"/>
        <v>125000.01000158289</v>
      </c>
      <c r="D1015">
        <f t="shared" si="52"/>
        <v>6250000.0101055531</v>
      </c>
      <c r="E1015">
        <f t="shared" si="52"/>
        <v>312500000.01659709</v>
      </c>
      <c r="F1015">
        <f t="shared" si="52"/>
        <v>781250000023.09973</v>
      </c>
    </row>
    <row r="1016" spans="1:6" x14ac:dyDescent="0.2">
      <c r="A1016">
        <f t="shared" si="50"/>
        <v>2.4999999999915559E-2</v>
      </c>
      <c r="B1016">
        <f t="shared" si="52"/>
        <v>1600.0124999619807</v>
      </c>
      <c r="C1016">
        <f t="shared" si="52"/>
        <v>64000.012500647295</v>
      </c>
      <c r="D1016">
        <f t="shared" si="52"/>
        <v>2560000.0125345872</v>
      </c>
      <c r="E1016">
        <f t="shared" si="52"/>
        <v>102400000.01422936</v>
      </c>
      <c r="F1016">
        <f t="shared" si="52"/>
        <v>163840000003.88626</v>
      </c>
    </row>
    <row r="1017" spans="1:6" x14ac:dyDescent="0.2">
      <c r="A1017">
        <f t="shared" si="50"/>
        <v>2.9999999999915559E-2</v>
      </c>
      <c r="B1017">
        <f t="shared" si="52"/>
        <v>1111.1261110161172</v>
      </c>
      <c r="C1017">
        <f t="shared" si="52"/>
        <v>37037.052037346737</v>
      </c>
      <c r="D1017">
        <f t="shared" si="52"/>
        <v>1234567.9162484675</v>
      </c>
      <c r="E1017">
        <f t="shared" si="52"/>
        <v>41152263.390064746</v>
      </c>
      <c r="F1017">
        <f t="shared" si="52"/>
        <v>45724737083.677673</v>
      </c>
    </row>
    <row r="1018" spans="1:6" x14ac:dyDescent="0.2">
      <c r="A1018">
        <f t="shared" si="50"/>
        <v>3.4999999999915557E-2</v>
      </c>
      <c r="B1018">
        <f t="shared" si="52"/>
        <v>816.34403042860981</v>
      </c>
      <c r="C1018">
        <f t="shared" si="52"/>
        <v>23323.632660512107</v>
      </c>
      <c r="D1018">
        <f t="shared" si="52"/>
        <v>666389.02208785526</v>
      </c>
      <c r="E1018">
        <f t="shared" si="52"/>
        <v>19039685.862913236</v>
      </c>
      <c r="F1018">
        <f t="shared" si="52"/>
        <v>15542600690.225754</v>
      </c>
    </row>
    <row r="1019" spans="1:6" x14ac:dyDescent="0.2">
      <c r="A1019">
        <f t="shared" si="50"/>
        <v>3.9999999999915554E-2</v>
      </c>
      <c r="B1019">
        <f t="shared" si="52"/>
        <v>625.0199996826492</v>
      </c>
      <c r="C1019">
        <f t="shared" si="52"/>
        <v>15625.020000086159</v>
      </c>
      <c r="D1019">
        <f t="shared" si="52"/>
        <v>390625.02000329818</v>
      </c>
      <c r="E1019">
        <f t="shared" si="52"/>
        <v>9765625.0201030821</v>
      </c>
      <c r="F1019">
        <f t="shared" si="52"/>
        <v>6103515625.1101961</v>
      </c>
    </row>
    <row r="1020" spans="1:6" x14ac:dyDescent="0.2">
      <c r="A1020">
        <f t="shared" si="50"/>
        <v>4.4999999999915552E-2</v>
      </c>
      <c r="B1020">
        <f t="shared" si="52"/>
        <v>493.84965998312583</v>
      </c>
      <c r="C1020">
        <f t="shared" si="52"/>
        <v>10973.959399901541</v>
      </c>
      <c r="D1020">
        <f t="shared" si="52"/>
        <v>243865.28694322554</v>
      </c>
      <c r="E1020">
        <f t="shared" si="52"/>
        <v>5419228.1212485414</v>
      </c>
      <c r="F1020">
        <f t="shared" si="52"/>
        <v>2676162024.1058979</v>
      </c>
    </row>
    <row r="1021" spans="1:6" x14ac:dyDescent="0.2">
      <c r="A1021">
        <f t="shared" si="50"/>
        <v>4.9999999999915549E-2</v>
      </c>
      <c r="B1021">
        <f t="shared" si="52"/>
        <v>400.02499922015005</v>
      </c>
      <c r="C1021">
        <f t="shared" si="52"/>
        <v>8000.0250000014739</v>
      </c>
      <c r="D1021">
        <f t="shared" si="52"/>
        <v>160000.02500107911</v>
      </c>
      <c r="E1021">
        <f t="shared" si="52"/>
        <v>3200000.0250270241</v>
      </c>
      <c r="F1021">
        <f t="shared" si="52"/>
        <v>1280000000.0401335</v>
      </c>
    </row>
    <row r="1022" spans="1:6" x14ac:dyDescent="0.2">
      <c r="A1022">
        <f t="shared" si="50"/>
        <v>5.4999999999915547E-2</v>
      </c>
      <c r="B1022">
        <f t="shared" si="52"/>
        <v>330.60601125397636</v>
      </c>
      <c r="C1022">
        <f t="shared" si="52"/>
        <v>6010.5459071774003</v>
      </c>
      <c r="D1022">
        <f t="shared" si="52"/>
        <v>109282.18035907911</v>
      </c>
      <c r="E1022">
        <f t="shared" si="52"/>
        <v>1986948.2613045515</v>
      </c>
      <c r="F1022">
        <f t="shared" si="52"/>
        <v>656842391.36986494</v>
      </c>
    </row>
    <row r="1023" spans="1:6" x14ac:dyDescent="0.2">
      <c r="A1023">
        <f t="shared" si="50"/>
        <v>5.9999999999915545E-2</v>
      </c>
      <c r="B1023">
        <f t="shared" si="52"/>
        <v>277.80777615873467</v>
      </c>
      <c r="C1023">
        <f t="shared" si="52"/>
        <v>4629.6596295519803</v>
      </c>
      <c r="D1023">
        <f t="shared" si="52"/>
        <v>77160.523827589132</v>
      </c>
      <c r="E1023">
        <f t="shared" si="52"/>
        <v>1286008.2604617255</v>
      </c>
      <c r="F1023">
        <f t="shared" si="52"/>
        <v>357224508.49259609</v>
      </c>
    </row>
    <row r="1024" spans="1:6" x14ac:dyDescent="0.2">
      <c r="A1024">
        <f t="shared" si="50"/>
        <v>6.4999999999915542E-2</v>
      </c>
      <c r="B1024">
        <f t="shared" si="52"/>
        <v>236.7188883021376</v>
      </c>
      <c r="C1024">
        <f t="shared" si="52"/>
        <v>3641.3615849852263</v>
      </c>
      <c r="D1024">
        <f t="shared" si="52"/>
        <v>56020.47996360586</v>
      </c>
      <c r="E1024">
        <f t="shared" si="52"/>
        <v>861853.07040289266</v>
      </c>
      <c r="F1024">
        <f t="shared" si="52"/>
        <v>203988884.74377412</v>
      </c>
    </row>
    <row r="1025" spans="1:6" x14ac:dyDescent="0.2">
      <c r="A1025">
        <f t="shared" si="50"/>
        <v>6.9999999999915546E-2</v>
      </c>
      <c r="B1025">
        <f t="shared" si="52"/>
        <v>204.11662965281823</v>
      </c>
      <c r="C1025">
        <f t="shared" si="52"/>
        <v>2915.4868948441986</v>
      </c>
      <c r="D1025">
        <f t="shared" si="52"/>
        <v>41649.347786525308</v>
      </c>
      <c r="E1025">
        <f t="shared" si="52"/>
        <v>594990.21766557416</v>
      </c>
      <c r="F1025">
        <f t="shared" si="52"/>
        <v>121426567.92622671</v>
      </c>
    </row>
    <row r="1026" spans="1:6" x14ac:dyDescent="0.2">
      <c r="A1026">
        <f t="shared" si="50"/>
        <v>7.4999999999915551E-2</v>
      </c>
      <c r="B1026">
        <f t="shared" si="52"/>
        <v>177.81527382393404</v>
      </c>
      <c r="C1026">
        <f t="shared" si="52"/>
        <v>2370.4078700817508</v>
      </c>
      <c r="D1026">
        <f t="shared" si="52"/>
        <v>31604.975771725029</v>
      </c>
      <c r="E1026">
        <f t="shared" si="52"/>
        <v>421399.21445710328</v>
      </c>
      <c r="F1026">
        <f t="shared" si="52"/>
        <v>74915409.274487376</v>
      </c>
    </row>
    <row r="1027" spans="1:6" x14ac:dyDescent="0.2">
      <c r="A1027">
        <f t="shared" si="50"/>
        <v>7.9999999999915555E-2</v>
      </c>
      <c r="B1027">
        <f t="shared" si="52"/>
        <v>156.28999488164013</v>
      </c>
      <c r="C1027">
        <f t="shared" si="52"/>
        <v>1953.1649995965936</v>
      </c>
      <c r="D1027">
        <f t="shared" si="52"/>
        <v>24414.10250007033</v>
      </c>
      <c r="E1027">
        <f t="shared" si="52"/>
        <v>305175.82125160802</v>
      </c>
      <c r="F1027">
        <f t="shared" si="52"/>
        <v>47683715.860664845</v>
      </c>
    </row>
    <row r="1028" spans="1:6" x14ac:dyDescent="0.2">
      <c r="A1028">
        <f t="shared" si="50"/>
        <v>8.499999999991556E-2</v>
      </c>
      <c r="B1028">
        <f t="shared" si="52"/>
        <v>138.45079797546956</v>
      </c>
      <c r="C1028">
        <f t="shared" si="52"/>
        <v>1628.3754935475285</v>
      </c>
      <c r="D1028">
        <f t="shared" si="52"/>
        <v>19156.901254114779</v>
      </c>
      <c r="E1028">
        <f t="shared" si="52"/>
        <v>225374.85137271311</v>
      </c>
      <c r="F1028">
        <f t="shared" si="52"/>
        <v>31193745.215256386</v>
      </c>
    </row>
    <row r="1029" spans="1:6" x14ac:dyDescent="0.2">
      <c r="A1029">
        <f t="shared" si="50"/>
        <v>8.9999999999915564E-2</v>
      </c>
      <c r="B1029">
        <f t="shared" si="52"/>
        <v>123.50178192542639</v>
      </c>
      <c r="C1029">
        <f t="shared" si="52"/>
        <v>1371.7871117486259</v>
      </c>
      <c r="D1029">
        <f t="shared" si="52"/>
        <v>15241.624027578029</v>
      </c>
      <c r="E1029">
        <f t="shared" si="52"/>
        <v>169350.92308509129</v>
      </c>
      <c r="F1029">
        <f t="shared" si="52"/>
        <v>20907515.8580142</v>
      </c>
    </row>
    <row r="1030" spans="1:6" x14ac:dyDescent="0.2">
      <c r="A1030">
        <f t="shared" si="50"/>
        <v>9.4999999999915569E-2</v>
      </c>
      <c r="B1030">
        <f t="shared" si="52"/>
        <v>110.85081392295406</v>
      </c>
      <c r="C1030">
        <f t="shared" si="52"/>
        <v>1166.3982790330072</v>
      </c>
      <c r="D1030">
        <f t="shared" si="52"/>
        <v>12277.424131500018</v>
      </c>
      <c r="E1030">
        <f t="shared" si="52"/>
        <v>129235.59099054721</v>
      </c>
      <c r="F1030">
        <f t="shared" si="52"/>
        <v>14319727.858113371</v>
      </c>
    </row>
    <row r="1031" spans="1:6" x14ac:dyDescent="0.2">
      <c r="A1031">
        <f t="shared" si="50"/>
        <v>9.9999999999915573E-2</v>
      </c>
      <c r="B1031">
        <f t="shared" si="52"/>
        <v>100.04998750641492</v>
      </c>
      <c r="C1031">
        <f t="shared" si="52"/>
        <v>1000.0499987525953</v>
      </c>
      <c r="D1031">
        <f t="shared" si="52"/>
        <v>10000.04999990877</v>
      </c>
      <c r="E1031">
        <f t="shared" si="52"/>
        <v>100000.05000040964</v>
      </c>
      <c r="F1031">
        <f t="shared" si="52"/>
        <v>10000000.050059101</v>
      </c>
    </row>
    <row r="1032" spans="1:6" x14ac:dyDescent="0.2">
      <c r="A1032">
        <f t="shared" si="50"/>
        <v>0.10499999999991558</v>
      </c>
      <c r="B1032">
        <f t="shared" si="52"/>
        <v>90.755432660910685</v>
      </c>
      <c r="C1032">
        <f t="shared" si="52"/>
        <v>863.89009693830474</v>
      </c>
      <c r="D1032">
        <f t="shared" si="52"/>
        <v>8227.0772477777664</v>
      </c>
      <c r="E1032">
        <f t="shared" si="52"/>
        <v>78352.669147143301</v>
      </c>
      <c r="F1032">
        <f t="shared" si="52"/>
        <v>7106813.3538412135</v>
      </c>
    </row>
    <row r="1033" spans="1:6" x14ac:dyDescent="0.2">
      <c r="A1033">
        <f t="shared" si="50"/>
        <v>0.10999999999991558</v>
      </c>
      <c r="B1033">
        <f t="shared" si="52"/>
        <v>82.699609810219712</v>
      </c>
      <c r="C1033">
        <f t="shared" si="52"/>
        <v>751.36979889031738</v>
      </c>
      <c r="D1033">
        <f t="shared" si="52"/>
        <v>6830.1895534502264</v>
      </c>
      <c r="E1033">
        <f t="shared" si="52"/>
        <v>62092.187306129425</v>
      </c>
      <c r="F1033">
        <f t="shared" si="52"/>
        <v>5131581.2373346351</v>
      </c>
    </row>
    <row r="1034" spans="1:6" x14ac:dyDescent="0.2">
      <c r="A1034">
        <f t="shared" si="50"/>
        <v>0.11499999999991559</v>
      </c>
      <c r="B1034">
        <f t="shared" si="52"/>
        <v>75.67184488382081</v>
      </c>
      <c r="C1034">
        <f t="shared" si="52"/>
        <v>657.57372991945942</v>
      </c>
      <c r="D1034">
        <f t="shared" si="52"/>
        <v>5717.5899556579907</v>
      </c>
      <c r="E1034">
        <f t="shared" si="52"/>
        <v>49717.731029978189</v>
      </c>
      <c r="F1034">
        <f t="shared" si="52"/>
        <v>3759370.4567502392</v>
      </c>
    </row>
    <row r="1035" spans="1:6" x14ac:dyDescent="0.2">
      <c r="A1035">
        <f t="shared" si="50"/>
        <v>0.11999999999991559</v>
      </c>
      <c r="B1035">
        <f t="shared" si="52"/>
        <v>69.504418546912817</v>
      </c>
      <c r="C1035">
        <f t="shared" si="52"/>
        <v>578.76370059484736</v>
      </c>
      <c r="D1035">
        <f t="shared" si="52"/>
        <v>4822.5908638378569</v>
      </c>
      <c r="E1035">
        <f t="shared" si="52"/>
        <v>40187.817201742648</v>
      </c>
      <c r="F1035">
        <f t="shared" si="52"/>
        <v>2790816.5323502752</v>
      </c>
    </row>
    <row r="1036" spans="1:6" x14ac:dyDescent="0.2">
      <c r="A1036">
        <f t="shared" si="50"/>
        <v>0.1249999999999156</v>
      </c>
      <c r="B1036">
        <f t="shared" si="52"/>
        <v>64.062469512274262</v>
      </c>
      <c r="C1036">
        <f t="shared" si="52"/>
        <v>512.06249618680545</v>
      </c>
      <c r="D1036">
        <f t="shared" si="52"/>
        <v>4096.0624995342332</v>
      </c>
      <c r="E1036">
        <f t="shared" si="52"/>
        <v>32768.062500051026</v>
      </c>
      <c r="F1036">
        <f t="shared" si="52"/>
        <v>2097152.0625099116</v>
      </c>
    </row>
    <row r="1037" spans="1:6" x14ac:dyDescent="0.2">
      <c r="A1037">
        <f t="shared" ref="A1037:A1100" si="53">A1036+B$3</f>
        <v>0.1299999999999156</v>
      </c>
      <c r="B1037">
        <f t="shared" si="52"/>
        <v>59.236561971126946</v>
      </c>
      <c r="C1037">
        <f t="shared" si="52"/>
        <v>455.23113099989502</v>
      </c>
      <c r="D1037">
        <f t="shared" si="52"/>
        <v>3501.34296586351</v>
      </c>
      <c r="E1037">
        <f t="shared" si="52"/>
        <v>26932.972434299427</v>
      </c>
      <c r="F1037">
        <f t="shared" si="52"/>
        <v>1593663.2267995747</v>
      </c>
    </row>
    <row r="1038" spans="1:6" x14ac:dyDescent="0.2">
      <c r="A1038">
        <f t="shared" si="53"/>
        <v>0.1349999999999156</v>
      </c>
      <c r="B1038">
        <f t="shared" si="52"/>
        <v>54.937143031552104</v>
      </c>
      <c r="C1038">
        <f t="shared" si="52"/>
        <v>406.509601798978</v>
      </c>
      <c r="D1038">
        <f t="shared" si="52"/>
        <v>3010.7497763051379</v>
      </c>
      <c r="E1038">
        <f t="shared" si="52"/>
        <v>22301.417700369577</v>
      </c>
      <c r="F1038">
        <f t="shared" si="52"/>
        <v>1223668.1169101277</v>
      </c>
    </row>
    <row r="1039" spans="1:6" x14ac:dyDescent="0.2">
      <c r="A1039">
        <f t="shared" si="53"/>
        <v>0.13999999999991561</v>
      </c>
      <c r="B1039">
        <f t="shared" si="52"/>
        <v>51.09036020909744</v>
      </c>
      <c r="C1039">
        <f t="shared" si="52"/>
        <v>364.50148015961645</v>
      </c>
      <c r="D1039">
        <f t="shared" si="52"/>
        <v>2603.1520482113001</v>
      </c>
      <c r="E1039">
        <f t="shared" si="52"/>
        <v>18593.513208111344</v>
      </c>
      <c r="F1039">
        <f t="shared" si="52"/>
        <v>948645.13164619775</v>
      </c>
    </row>
    <row r="1040" spans="1:6" x14ac:dyDescent="0.2">
      <c r="A1040">
        <f t="shared" si="53"/>
        <v>0.14499999999991561</v>
      </c>
      <c r="B1040">
        <f t="shared" si="52"/>
        <v>47.634870511504829</v>
      </c>
      <c r="C1040">
        <f t="shared" si="52"/>
        <v>328.08922084334699</v>
      </c>
      <c r="D1040">
        <f t="shared" si="52"/>
        <v>2262.256835761963</v>
      </c>
      <c r="E1040">
        <f t="shared" si="52"/>
        <v>15601.343788969521</v>
      </c>
      <c r="F1040">
        <f t="shared" si="52"/>
        <v>742034.3787618815</v>
      </c>
    </row>
    <row r="1041" spans="1:6" x14ac:dyDescent="0.2">
      <c r="A1041">
        <f t="shared" si="53"/>
        <v>0.14999999999991562</v>
      </c>
      <c r="B1041">
        <f t="shared" si="52"/>
        <v>44.519381269806793</v>
      </c>
      <c r="C1041">
        <f t="shared" si="52"/>
        <v>296.37128680701073</v>
      </c>
      <c r="D1041">
        <f t="shared" si="52"/>
        <v>1975.3836405559791</v>
      </c>
      <c r="E1041">
        <f t="shared" si="52"/>
        <v>13168.799279658857</v>
      </c>
      <c r="F1041">
        <f t="shared" si="52"/>
        <v>585276.70966165047</v>
      </c>
    </row>
    <row r="1042" spans="1:6" x14ac:dyDescent="0.2">
      <c r="A1042">
        <f t="shared" si="53"/>
        <v>0.15499999999991562</v>
      </c>
      <c r="B1042">
        <f t="shared" si="52"/>
        <v>41.700737037063959</v>
      </c>
      <c r="C1042">
        <f t="shared" si="52"/>
        <v>268.61496658214287</v>
      </c>
      <c r="D1042">
        <f t="shared" si="52"/>
        <v>1732.5773547977999</v>
      </c>
      <c r="E1042">
        <f t="shared" si="52"/>
        <v>11177.495928970493</v>
      </c>
      <c r="F1042">
        <f t="shared" si="52"/>
        <v>465241.21919619915</v>
      </c>
    </row>
    <row r="1043" spans="1:6" x14ac:dyDescent="0.2">
      <c r="A1043">
        <f t="shared" si="53"/>
        <v>0.15999999999991563</v>
      </c>
      <c r="B1043">
        <f t="shared" si="52"/>
        <v>39.142418247385038</v>
      </c>
      <c r="C1043">
        <f t="shared" si="52"/>
        <v>244.22061189747939</v>
      </c>
      <c r="D1043">
        <f t="shared" si="52"/>
        <v>1525.9589041561765</v>
      </c>
      <c r="E1043">
        <f t="shared" si="52"/>
        <v>9536.8231637521039</v>
      </c>
      <c r="F1043">
        <f t="shared" si="52"/>
        <v>372529.10984755785</v>
      </c>
    </row>
    <row r="1044" spans="1:6" x14ac:dyDescent="0.2">
      <c r="A1044">
        <f t="shared" si="53"/>
        <v>0.16499999999991563</v>
      </c>
      <c r="B1044">
        <f t="shared" ref="B1044:F1107" si="54">POWER($A1044,-B$8)*SQRT(POWER(B$7,2)+1/POWER($A1044,2*B$8+2))</f>
        <v>36.813353379329754</v>
      </c>
      <c r="C1044">
        <f t="shared" si="54"/>
        <v>222.6942775784681</v>
      </c>
      <c r="D1044">
        <f t="shared" si="54"/>
        <v>1349.2448784485562</v>
      </c>
      <c r="E1044">
        <f t="shared" si="54"/>
        <v>8176.8242024413257</v>
      </c>
      <c r="F1044">
        <f t="shared" si="54"/>
        <v>300339.53898725694</v>
      </c>
    </row>
    <row r="1045" spans="1:6" x14ac:dyDescent="0.2">
      <c r="A1045">
        <f t="shared" si="53"/>
        <v>0.16999999999991564</v>
      </c>
      <c r="B1045">
        <f t="shared" si="54"/>
        <v>34.686971979028648</v>
      </c>
      <c r="C1045">
        <f t="shared" si="54"/>
        <v>203.62660652165999</v>
      </c>
      <c r="D1045">
        <f t="shared" si="54"/>
        <v>1197.3886691157572</v>
      </c>
      <c r="E1045">
        <f t="shared" si="54"/>
        <v>7043.0477767419834</v>
      </c>
      <c r="F1045">
        <f t="shared" si="54"/>
        <v>243701.21916129632</v>
      </c>
    </row>
    <row r="1046" spans="1:6" x14ac:dyDescent="0.2">
      <c r="A1046">
        <f t="shared" si="53"/>
        <v>0.17499999999991564</v>
      </c>
      <c r="B1046">
        <f t="shared" si="54"/>
        <v>32.740444301301466</v>
      </c>
      <c r="C1046">
        <f t="shared" si="54"/>
        <v>186.67640077632663</v>
      </c>
      <c r="D1046">
        <f t="shared" si="54"/>
        <v>1066.3099037422669</v>
      </c>
      <c r="E1046">
        <f t="shared" si="54"/>
        <v>6092.7869698451177</v>
      </c>
      <c r="F1046">
        <f t="shared" si="54"/>
        <v>198945.37633195776</v>
      </c>
    </row>
    <row r="1047" spans="1:6" x14ac:dyDescent="0.2">
      <c r="A1047">
        <f t="shared" si="53"/>
        <v>0.17999999999991564</v>
      </c>
      <c r="B1047">
        <f t="shared" si="54"/>
        <v>30.954066692141559</v>
      </c>
      <c r="C1047">
        <f t="shared" si="54"/>
        <v>171.55774045338703</v>
      </c>
      <c r="D1047">
        <f t="shared" si="54"/>
        <v>952.68868497486301</v>
      </c>
      <c r="E1047">
        <f t="shared" si="54"/>
        <v>5292.3049393816036</v>
      </c>
      <c r="F1047">
        <f t="shared" si="54"/>
        <v>163340.05728861177</v>
      </c>
    </row>
    <row r="1048" spans="1:6" x14ac:dyDescent="0.2">
      <c r="A1048">
        <f t="shared" si="53"/>
        <v>0.18499999999991565</v>
      </c>
      <c r="B1048">
        <f t="shared" si="54"/>
        <v>29.310761639692771</v>
      </c>
      <c r="C1048">
        <f t="shared" si="54"/>
        <v>158.02981128959095</v>
      </c>
      <c r="D1048">
        <f t="shared" si="54"/>
        <v>853.80783748283613</v>
      </c>
      <c r="E1048">
        <f t="shared" si="54"/>
        <v>4614.7700260668244</v>
      </c>
      <c r="F1048">
        <f t="shared" si="54"/>
        <v>134833.6214115266</v>
      </c>
    </row>
    <row r="1049" spans="1:6" x14ac:dyDescent="0.2">
      <c r="A1049">
        <f t="shared" si="53"/>
        <v>0.18999999999991565</v>
      </c>
      <c r="B1049">
        <f t="shared" si="54"/>
        <v>27.795668679991628</v>
      </c>
      <c r="C1049">
        <f t="shared" si="54"/>
        <v>145.88881656874369</v>
      </c>
      <c r="D1049">
        <f t="shared" si="54"/>
        <v>767.43103359312101</v>
      </c>
      <c r="E1049">
        <f t="shared" si="54"/>
        <v>4038.7057329535764</v>
      </c>
      <c r="F1049">
        <f t="shared" si="54"/>
        <v>111872.96852002821</v>
      </c>
    </row>
    <row r="1050" spans="1:6" x14ac:dyDescent="0.2">
      <c r="A1050">
        <f t="shared" si="53"/>
        <v>0.19499999999991566</v>
      </c>
      <c r="B1050">
        <f t="shared" si="54"/>
        <v>26.395807766377942</v>
      </c>
      <c r="C1050">
        <f t="shared" si="54"/>
        <v>134.96150497128772</v>
      </c>
      <c r="D1050">
        <f t="shared" si="54"/>
        <v>691.70795563979311</v>
      </c>
      <c r="E1050">
        <f t="shared" si="54"/>
        <v>3546.8178192325568</v>
      </c>
      <c r="F1050">
        <f t="shared" si="54"/>
        <v>93273.478711671181</v>
      </c>
    </row>
    <row r="1051" spans="1:6" x14ac:dyDescent="0.2">
      <c r="A1051">
        <f t="shared" si="53"/>
        <v>0.19999999999991566</v>
      </c>
      <c r="B1051">
        <f t="shared" si="54"/>
        <v>25.099800796043308</v>
      </c>
      <c r="C1051">
        <f t="shared" si="54"/>
        <v>125.09996003212613</v>
      </c>
      <c r="D1051">
        <f t="shared" si="54"/>
        <v>625.09999200233403</v>
      </c>
      <c r="E1051">
        <f t="shared" si="54"/>
        <v>3125.0999984066402</v>
      </c>
      <c r="F1051">
        <f t="shared" si="54"/>
        <v>78125.100000166611</v>
      </c>
    </row>
    <row r="1052" spans="1:6" x14ac:dyDescent="0.2">
      <c r="A1052">
        <f t="shared" si="53"/>
        <v>0.20499999999991567</v>
      </c>
      <c r="B1052">
        <f t="shared" si="54"/>
        <v>23.897640088118919</v>
      </c>
      <c r="C1052">
        <f t="shared" si="54"/>
        <v>116.17738114870286</v>
      </c>
      <c r="D1052">
        <f t="shared" si="54"/>
        <v>566.32164372491013</v>
      </c>
      <c r="E1052">
        <f t="shared" si="54"/>
        <v>2762.1471468835953</v>
      </c>
      <c r="F1052">
        <f t="shared" si="54"/>
        <v>65723.948991001438</v>
      </c>
    </row>
    <row r="1053" spans="1:6" x14ac:dyDescent="0.2">
      <c r="A1053">
        <f t="shared" si="53"/>
        <v>0.20999999999991567</v>
      </c>
      <c r="B1053">
        <f t="shared" si="54"/>
        <v>22.780494979426123</v>
      </c>
      <c r="C1053">
        <f t="shared" si="54"/>
        <v>108.08464881488429</v>
      </c>
      <c r="D1053">
        <f t="shared" si="54"/>
        <v>514.29403602717571</v>
      </c>
      <c r="E1053">
        <f t="shared" si="54"/>
        <v>2448.6242679675861</v>
      </c>
      <c r="F1053">
        <f t="shared" si="54"/>
        <v>55522.083916472526</v>
      </c>
    </row>
    <row r="1054" spans="1:6" x14ac:dyDescent="0.2">
      <c r="A1054">
        <f t="shared" si="53"/>
        <v>0.21499999999991568</v>
      </c>
      <c r="B1054">
        <f t="shared" si="54"/>
        <v>21.740549530811496</v>
      </c>
      <c r="C1054">
        <f t="shared" si="54"/>
        <v>100.7275138249155</v>
      </c>
      <c r="D1054">
        <f t="shared" si="54"/>
        <v>468.10781876739151</v>
      </c>
      <c r="E1054">
        <f t="shared" si="54"/>
        <v>2176.853223444034</v>
      </c>
      <c r="F1054">
        <f t="shared" si="54"/>
        <v>47090.334132653712</v>
      </c>
    </row>
    <row r="1055" spans="1:6" x14ac:dyDescent="0.2">
      <c r="A1055">
        <f t="shared" si="53"/>
        <v>0.21999999999991568</v>
      </c>
      <c r="B1055">
        <f t="shared" si="54"/>
        <v>20.770865753484614</v>
      </c>
      <c r="C1055">
        <f t="shared" si="54"/>
        <v>94.024285767749205</v>
      </c>
      <c r="D1055">
        <f t="shared" si="54"/>
        <v>426.9933954349865</v>
      </c>
      <c r="E1055">
        <f t="shared" si="54"/>
        <v>1940.4891314458082</v>
      </c>
      <c r="F1055">
        <f t="shared" si="54"/>
        <v>40090.587986730621</v>
      </c>
    </row>
    <row r="1056" spans="1:6" x14ac:dyDescent="0.2">
      <c r="A1056">
        <f t="shared" si="53"/>
        <v>0.22499999999991568</v>
      </c>
      <c r="B1056">
        <f t="shared" si="54"/>
        <v>19.865267870111008</v>
      </c>
      <c r="C1056">
        <f t="shared" si="54"/>
        <v>87.903923209922979</v>
      </c>
      <c r="D1056">
        <f t="shared" si="54"/>
        <v>390.29690689320097</v>
      </c>
      <c r="E1056">
        <f t="shared" si="54"/>
        <v>1734.2654879376319</v>
      </c>
      <c r="F1056">
        <f t="shared" si="54"/>
        <v>34254.98640772263</v>
      </c>
    </row>
    <row r="1057" spans="1:6" x14ac:dyDescent="0.2">
      <c r="A1057">
        <f t="shared" si="53"/>
        <v>0.22999999999991569</v>
      </c>
      <c r="B1057">
        <f t="shared" si="54"/>
        <v>19.018243993153728</v>
      </c>
      <c r="C1057">
        <f t="shared" si="54"/>
        <v>82.304448712176907</v>
      </c>
      <c r="D1057">
        <f t="shared" si="54"/>
        <v>357.46075999763639</v>
      </c>
      <c r="E1057">
        <f t="shared" si="54"/>
        <v>1553.7922935542863</v>
      </c>
      <c r="F1057">
        <f t="shared" si="54"/>
        <v>29370.19624384182</v>
      </c>
    </row>
    <row r="1058" spans="1:6" x14ac:dyDescent="0.2">
      <c r="A1058">
        <f t="shared" si="53"/>
        <v>0.23499999999991569</v>
      </c>
      <c r="B1058">
        <f t="shared" si="54"/>
        <v>18.224862288098933</v>
      </c>
      <c r="C1058">
        <f t="shared" si="54"/>
        <v>77.171627822171445</v>
      </c>
      <c r="D1058">
        <f t="shared" si="54"/>
        <v>328.00776522561898</v>
      </c>
      <c r="E1058">
        <f t="shared" si="54"/>
        <v>1395.3953089735658</v>
      </c>
      <c r="F1058">
        <f t="shared" si="54"/>
        <v>25265.446860010015</v>
      </c>
    </row>
    <row r="1059" spans="1:6" x14ac:dyDescent="0.2">
      <c r="A1059">
        <f t="shared" si="53"/>
        <v>0.2399999999999157</v>
      </c>
      <c r="B1059">
        <f t="shared" si="54"/>
        <v>17.480699233138164</v>
      </c>
      <c r="C1059">
        <f t="shared" si="54"/>
        <v>72.457863595010551</v>
      </c>
      <c r="D1059">
        <f t="shared" si="54"/>
        <v>301.52815513440294</v>
      </c>
      <c r="E1059">
        <f t="shared" si="54"/>
        <v>1255.9874068211041</v>
      </c>
      <c r="F1059">
        <f t="shared" si="54"/>
        <v>21803.373689852553</v>
      </c>
    </row>
    <row r="1060" spans="1:6" x14ac:dyDescent="0.2">
      <c r="A1060">
        <f t="shared" si="53"/>
        <v>0.2449999999999157</v>
      </c>
      <c r="B1060">
        <f t="shared" si="54"/>
        <v>16.781778020976596</v>
      </c>
      <c r="C1060">
        <f t="shared" si="54"/>
        <v>68.12126787502315</v>
      </c>
      <c r="D1060">
        <f t="shared" si="54"/>
        <v>277.66891387043177</v>
      </c>
      <c r="E1060">
        <f t="shared" si="54"/>
        <v>1132.9651092646523</v>
      </c>
      <c r="F1060">
        <f t="shared" si="54"/>
        <v>18872.969078327769</v>
      </c>
    </row>
    <row r="1061" spans="1:6" x14ac:dyDescent="0.2">
      <c r="A1061">
        <f t="shared" si="53"/>
        <v>0.24999999999991571</v>
      </c>
      <c r="B1061">
        <f t="shared" si="54"/>
        <v>16.124515496607849</v>
      </c>
      <c r="C1061">
        <f t="shared" si="54"/>
        <v>64.124878167590282</v>
      </c>
      <c r="D1061">
        <f t="shared" si="54"/>
        <v>256.12496949765915</v>
      </c>
      <c r="E1061">
        <f t="shared" si="54"/>
        <v>1024.1249923732628</v>
      </c>
      <c r="F1061">
        <f t="shared" si="54"/>
        <v>16384.124999561838</v>
      </c>
    </row>
    <row r="1062" spans="1:6" x14ac:dyDescent="0.2">
      <c r="A1062">
        <f t="shared" si="53"/>
        <v>0.25499999999991568</v>
      </c>
      <c r="B1062">
        <f t="shared" si="54"/>
        <v>15.505676305487379</v>
      </c>
      <c r="C1062">
        <f t="shared" si="54"/>
        <v>60.435994919763473</v>
      </c>
      <c r="D1062">
        <f t="shared" si="54"/>
        <v>236.6318947138661</v>
      </c>
      <c r="E1062">
        <f t="shared" si="54"/>
        <v>927.59584050479577</v>
      </c>
      <c r="F1062">
        <f t="shared" si="54"/>
        <v>14263.38546587352</v>
      </c>
    </row>
    <row r="1063" spans="1:6" x14ac:dyDescent="0.2">
      <c r="A1063">
        <f t="shared" si="53"/>
        <v>0.25999999999991569</v>
      </c>
      <c r="B1063">
        <f t="shared" si="54"/>
        <v>14.922333153701159</v>
      </c>
      <c r="C1063">
        <f t="shared" si="54"/>
        <v>57.02561877617174</v>
      </c>
      <c r="D1063">
        <f t="shared" si="54"/>
        <v>218.95983431234433</v>
      </c>
      <c r="E1063">
        <f t="shared" si="54"/>
        <v>841.78334728472873</v>
      </c>
      <c r="F1063">
        <f t="shared" si="54"/>
        <v>12450.62345085219</v>
      </c>
    </row>
    <row r="1064" spans="1:6" x14ac:dyDescent="0.2">
      <c r="A1064">
        <f t="shared" si="53"/>
        <v>0.26499999999991569</v>
      </c>
      <c r="B1064">
        <f t="shared" si="54"/>
        <v>14.371832266445807</v>
      </c>
      <c r="C1064">
        <f t="shared" si="54"/>
        <v>53.86797115807002</v>
      </c>
      <c r="D1064">
        <f t="shared" si="54"/>
        <v>202.90843452768726</v>
      </c>
      <c r="E1064">
        <f t="shared" si="54"/>
        <v>765.32485754625714</v>
      </c>
      <c r="F1064">
        <f t="shared" si="54"/>
        <v>10896.428248807026</v>
      </c>
    </row>
    <row r="1065" spans="1:6" x14ac:dyDescent="0.2">
      <c r="A1065">
        <f t="shared" si="53"/>
        <v>0.2699999999999157</v>
      </c>
      <c r="B1065">
        <f t="shared" si="54"/>
        <v>13.851763281973597</v>
      </c>
      <c r="C1065">
        <f t="shared" si="54"/>
        <v>50.940084539023587</v>
      </c>
      <c r="D1065">
        <f t="shared" si="54"/>
        <v>188.30259392327889</v>
      </c>
      <c r="E1065">
        <f t="shared" si="54"/>
        <v>697.05218069074203</v>
      </c>
      <c r="F1065">
        <f t="shared" si="54"/>
        <v>9560.0416350425148</v>
      </c>
    </row>
    <row r="1066" spans="1:6" x14ac:dyDescent="0.2">
      <c r="A1066">
        <f t="shared" si="53"/>
        <v>0.2749999999999157</v>
      </c>
      <c r="B1066">
        <f t="shared" si="54"/>
        <v>13.359932941824118</v>
      </c>
      <c r="C1066">
        <f t="shared" si="54"/>
        <v>48.22145122246323</v>
      </c>
      <c r="D1066">
        <f t="shared" si="54"/>
        <v>174.98889055239422</v>
      </c>
      <c r="E1066">
        <f t="shared" si="54"/>
        <v>635.96091994923222</v>
      </c>
      <c r="F1066">
        <f t="shared" si="54"/>
        <v>8407.7201079856022</v>
      </c>
    </row>
    <row r="1067" spans="1:6" x14ac:dyDescent="0.2">
      <c r="A1067">
        <f t="shared" si="53"/>
        <v>0.27999999999991571</v>
      </c>
      <c r="B1067">
        <f t="shared" si="54"/>
        <v>12.894342039951571</v>
      </c>
      <c r="C1067">
        <f t="shared" si="54"/>
        <v>45.693721389123894</v>
      </c>
      <c r="D1067">
        <f t="shared" si="54"/>
        <v>162.83256788732339</v>
      </c>
      <c r="E1067">
        <f t="shared" si="54"/>
        <v>581.18508339462221</v>
      </c>
      <c r="F1067">
        <f t="shared" si="54"/>
        <v>7411.4295427730003</v>
      </c>
    </row>
    <row r="1068" spans="1:6" x14ac:dyDescent="0.2">
      <c r="A1068">
        <f t="shared" si="53"/>
        <v>0.28499999999991571</v>
      </c>
      <c r="B1068">
        <f t="shared" si="54"/>
        <v>12.453165177446795</v>
      </c>
      <c r="C1068">
        <f t="shared" si="54"/>
        <v>43.340442773150194</v>
      </c>
      <c r="D1068">
        <f t="shared" si="54"/>
        <v>151.71498408460116</v>
      </c>
      <c r="E1068">
        <f t="shared" si="54"/>
        <v>531.97599321955511</v>
      </c>
      <c r="F1068">
        <f t="shared" si="54"/>
        <v>6547.800390792283</v>
      </c>
    </row>
    <row r="1069" spans="1:6" x14ac:dyDescent="0.2">
      <c r="A1069">
        <f t="shared" si="53"/>
        <v>0.28999999999991571</v>
      </c>
      <c r="B1069">
        <f t="shared" si="54"/>
        <v>12.034732939273553</v>
      </c>
      <c r="C1069">
        <f t="shared" si="54"/>
        <v>41.14683562002795</v>
      </c>
      <c r="D1069">
        <f t="shared" si="54"/>
        <v>141.53144678080631</v>
      </c>
      <c r="E1069">
        <f t="shared" si="54"/>
        <v>487.68470622891664</v>
      </c>
      <c r="F1069">
        <f t="shared" si="54"/>
        <v>5797.2880158458074</v>
      </c>
    </row>
    <row r="1070" spans="1:6" x14ac:dyDescent="0.2">
      <c r="A1070">
        <f t="shared" si="53"/>
        <v>0.29499999999991572</v>
      </c>
      <c r="B1070">
        <f t="shared" si="54"/>
        <v>11.637516167444124</v>
      </c>
      <c r="C1070">
        <f t="shared" si="54"/>
        <v>39.099597636719146</v>
      </c>
      <c r="D1070">
        <f t="shared" si="54"/>
        <v>132.1893697470932</v>
      </c>
      <c r="E1070">
        <f t="shared" si="54"/>
        <v>447.74731312539734</v>
      </c>
      <c r="F1070">
        <f t="shared" si="54"/>
        <v>5143.4952418768535</v>
      </c>
    </row>
    <row r="1071" spans="1:6" x14ac:dyDescent="0.2">
      <c r="A1071">
        <f t="shared" si="53"/>
        <v>0.29999999999991572</v>
      </c>
      <c r="B1071">
        <f t="shared" si="54"/>
        <v>11.260112053480185</v>
      </c>
      <c r="C1071">
        <f t="shared" si="54"/>
        <v>37.18673451106298</v>
      </c>
      <c r="D1071">
        <f t="shared" si="54"/>
        <v>123.6066991091445</v>
      </c>
      <c r="E1071">
        <f t="shared" si="54"/>
        <v>411.67260641789392</v>
      </c>
      <c r="F1071">
        <f t="shared" si="54"/>
        <v>4572.6237058248735</v>
      </c>
    </row>
    <row r="1072" spans="1:6" x14ac:dyDescent="0.2">
      <c r="A1072">
        <f t="shared" si="53"/>
        <v>0.30499999999991573</v>
      </c>
      <c r="B1072">
        <f t="shared" si="54"/>
        <v>10.901231813554286</v>
      </c>
      <c r="C1072">
        <f t="shared" si="54"/>
        <v>35.397412290512342</v>
      </c>
      <c r="D1072">
        <f t="shared" si="54"/>
        <v>115.71056603510105</v>
      </c>
      <c r="E1072">
        <f t="shared" si="54"/>
        <v>379.031703840479</v>
      </c>
      <c r="F1072">
        <f t="shared" si="54"/>
        <v>4073.0279018125398</v>
      </c>
    </row>
    <row r="1073" spans="1:6" x14ac:dyDescent="0.2">
      <c r="A1073">
        <f t="shared" si="53"/>
        <v>0.30999999999991573</v>
      </c>
      <c r="B1073">
        <f t="shared" si="54"/>
        <v>10.55968974377047</v>
      </c>
      <c r="C1073">
        <f t="shared" si="54"/>
        <v>33.721828498856866</v>
      </c>
      <c r="D1073">
        <f t="shared" si="54"/>
        <v>108.43613025363669</v>
      </c>
      <c r="E1073">
        <f t="shared" si="54"/>
        <v>349.44929153773285</v>
      </c>
      <c r="F1073">
        <f t="shared" si="54"/>
        <v>3634.8514161898597</v>
      </c>
    </row>
    <row r="1074" spans="1:6" x14ac:dyDescent="0.2">
      <c r="A1074">
        <f t="shared" si="53"/>
        <v>0.31499999999991574</v>
      </c>
      <c r="B1074">
        <f t="shared" si="54"/>
        <v>10.234393481742948</v>
      </c>
      <c r="C1074">
        <f t="shared" si="54"/>
        <v>32.151099357057866</v>
      </c>
      <c r="D1074">
        <f t="shared" si="54"/>
        <v>101.72558483732044</v>
      </c>
      <c r="E1074">
        <f t="shared" si="54"/>
        <v>322.59621318571232</v>
      </c>
      <c r="F1074">
        <f t="shared" si="54"/>
        <v>3249.7291931721443</v>
      </c>
    </row>
    <row r="1075" spans="1:6" x14ac:dyDescent="0.2">
      <c r="A1075">
        <f t="shared" si="53"/>
        <v>0.31999999999991574</v>
      </c>
      <c r="B1075">
        <f t="shared" si="54"/>
        <v>9.9243353248832875</v>
      </c>
      <c r="C1075">
        <f t="shared" si="54"/>
        <v>30.677160879340761</v>
      </c>
      <c r="D1075">
        <f t="shared" si="54"/>
        <v>95.527297647706263</v>
      </c>
      <c r="E1075">
        <f t="shared" si="54"/>
        <v>298.18318095071544</v>
      </c>
      <c r="F1075">
        <f t="shared" si="54"/>
        <v>2910.5430412809296</v>
      </c>
    </row>
    <row r="1076" spans="1:6" x14ac:dyDescent="0.2">
      <c r="A1076">
        <f t="shared" si="53"/>
        <v>0.32499999999991575</v>
      </c>
      <c r="B1076">
        <f t="shared" si="54"/>
        <v>9.6285844763566057</v>
      </c>
      <c r="C1076">
        <f t="shared" si="54"/>
        <v>29.292681953242322</v>
      </c>
      <c r="D1076">
        <f t="shared" si="54"/>
        <v>89.795068905339789</v>
      </c>
      <c r="E1076">
        <f t="shared" si="54"/>
        <v>275.95542428235899</v>
      </c>
      <c r="F1076">
        <f t="shared" si="54"/>
        <v>2611.2202192289933</v>
      </c>
    </row>
    <row r="1077" spans="1:6" x14ac:dyDescent="0.2">
      <c r="A1077">
        <f t="shared" si="53"/>
        <v>0.32999999999991575</v>
      </c>
      <c r="B1077">
        <f t="shared" si="54"/>
        <v>9.3462801071277806</v>
      </c>
      <c r="C1077">
        <f t="shared" si="54"/>
        <v>27.990987794469159</v>
      </c>
      <c r="D1077">
        <f t="shared" si="54"/>
        <v>84.487487692210138</v>
      </c>
      <c r="E1077">
        <f t="shared" si="54"/>
        <v>255.68812497528901</v>
      </c>
      <c r="F1077">
        <f t="shared" si="54"/>
        <v>2346.5669980015509</v>
      </c>
    </row>
    <row r="1078" spans="1:6" x14ac:dyDescent="0.2">
      <c r="A1078">
        <f t="shared" si="53"/>
        <v>0.33499999999991575</v>
      </c>
      <c r="B1078">
        <f t="shared" si="54"/>
        <v>9.0766251373928544</v>
      </c>
      <c r="C1078">
        <f t="shared" si="54"/>
        <v>26.765992403961221</v>
      </c>
      <c r="D1078">
        <f t="shared" si="54"/>
        <v>79.567372953089389</v>
      </c>
      <c r="E1078">
        <f t="shared" si="54"/>
        <v>237.18251326681175</v>
      </c>
      <c r="F1078">
        <f t="shared" si="54"/>
        <v>2112.1307137795775</v>
      </c>
    </row>
    <row r="1079" spans="1:6" x14ac:dyDescent="0.2">
      <c r="A1079">
        <f t="shared" si="53"/>
        <v>0.33999999999991576</v>
      </c>
      <c r="B1079">
        <f t="shared" si="54"/>
        <v>8.8188806533942152</v>
      </c>
      <c r="C1079">
        <f t="shared" si="54"/>
        <v>25.612138853400012</v>
      </c>
      <c r="D1079">
        <f t="shared" si="54"/>
        <v>75.001286845108268</v>
      </c>
      <c r="E1079">
        <f t="shared" si="54"/>
        <v>220.26252118541703</v>
      </c>
      <c r="F1079">
        <f t="shared" si="54"/>
        <v>1904.0851030429849</v>
      </c>
    </row>
    <row r="1080" spans="1:6" x14ac:dyDescent="0.2">
      <c r="A1080">
        <f t="shared" si="53"/>
        <v>0.34499999999991576</v>
      </c>
      <c r="B1080">
        <f t="shared" si="54"/>
        <v>8.5723608864939695</v>
      </c>
      <c r="C1080">
        <f t="shared" si="54"/>
        <v>24.524346393013658</v>
      </c>
      <c r="D1080">
        <f t="shared" si="54"/>
        <v>70.759110179521073</v>
      </c>
      <c r="E1080">
        <f t="shared" si="54"/>
        <v>204.77190688982259</v>
      </c>
      <c r="F1080">
        <f t="shared" si="54"/>
        <v>1719.1347223640234</v>
      </c>
    </row>
    <row r="1081" spans="1:6" x14ac:dyDescent="0.2">
      <c r="A1081">
        <f t="shared" si="53"/>
        <v>0.34999999999991577</v>
      </c>
      <c r="B1081">
        <f t="shared" si="54"/>
        <v>8.3364286907134364</v>
      </c>
      <c r="C1081">
        <f t="shared" si="54"/>
        <v>23.497963517186196</v>
      </c>
      <c r="D1081">
        <f t="shared" si="54"/>
        <v>66.81367127646206</v>
      </c>
      <c r="E1081">
        <f t="shared" si="54"/>
        <v>190.57177810177919</v>
      </c>
      <c r="F1081">
        <f t="shared" si="54"/>
        <v>1554.4350591463487</v>
      </c>
    </row>
    <row r="1082" spans="1:6" x14ac:dyDescent="0.2">
      <c r="A1082">
        <f t="shared" si="53"/>
        <v>0.35499999999991577</v>
      </c>
      <c r="B1082">
        <f t="shared" si="54"/>
        <v>8.1104914629750589</v>
      </c>
      <c r="C1082">
        <f t="shared" si="54"/>
        <v>22.528726243401579</v>
      </c>
      <c r="D1082">
        <f t="shared" si="54"/>
        <v>63.140420869526359</v>
      </c>
      <c r="E1082">
        <f t="shared" si="54"/>
        <v>177.53845454404765</v>
      </c>
      <c r="F1082">
        <f t="shared" si="54"/>
        <v>1407.525580653886</v>
      </c>
    </row>
    <row r="1083" spans="1:6" x14ac:dyDescent="0.2">
      <c r="A1083">
        <f t="shared" si="53"/>
        <v>0.35999999999991578</v>
      </c>
      <c r="B1083">
        <f t="shared" si="54"/>
        <v>7.8939974572042315</v>
      </c>
      <c r="C1083">
        <f t="shared" si="54"/>
        <v>21.612720961997081</v>
      </c>
      <c r="D1083">
        <f t="shared" si="54"/>
        <v>59.717146798316293</v>
      </c>
      <c r="E1083">
        <f t="shared" si="54"/>
        <v>165.5616190306591</v>
      </c>
      <c r="F1083">
        <f t="shared" si="54"/>
        <v>1276.273481747173</v>
      </c>
    </row>
    <row r="1084" spans="1:6" x14ac:dyDescent="0.2">
      <c r="A1084">
        <f t="shared" si="53"/>
        <v>0.36499999999991578</v>
      </c>
      <c r="B1084">
        <f t="shared" si="54"/>
        <v>7.6864324494283158</v>
      </c>
      <c r="C1084">
        <f t="shared" si="54"/>
        <v>20.746351300997386</v>
      </c>
      <c r="D1084">
        <f t="shared" si="54"/>
        <v>56.52372315112472</v>
      </c>
      <c r="E1084">
        <f t="shared" si="54"/>
        <v>154.54271490628295</v>
      </c>
      <c r="F1084">
        <f t="shared" si="54"/>
        <v>1158.8263037095694</v>
      </c>
    </row>
    <row r="1085" spans="1:6" x14ac:dyDescent="0.2">
      <c r="A1085">
        <f t="shared" si="53"/>
        <v>0.36999999999991579</v>
      </c>
      <c r="B1085">
        <f t="shared" si="54"/>
        <v>7.4873167161872427</v>
      </c>
      <c r="C1085">
        <f t="shared" si="54"/>
        <v>19.926308524372025</v>
      </c>
      <c r="D1085">
        <f t="shared" si="54"/>
        <v>53.541889297181505</v>
      </c>
      <c r="E1085">
        <f t="shared" si="54"/>
        <v>144.39355420553454</v>
      </c>
      <c r="F1085">
        <f t="shared" si="54"/>
        <v>1053.5719283775002</v>
      </c>
    </row>
    <row r="1086" spans="1:6" x14ac:dyDescent="0.2">
      <c r="A1086">
        <f t="shared" si="53"/>
        <v>0.37499999999991579</v>
      </c>
      <c r="B1086">
        <f t="shared" si="54"/>
        <v>7.2962022930618229</v>
      </c>
      <c r="C1086">
        <f t="shared" si="54"/>
        <v>19.149545045413063</v>
      </c>
      <c r="D1086">
        <f t="shared" si="54"/>
        <v>50.755054903295921</v>
      </c>
      <c r="E1086">
        <f t="shared" si="54"/>
        <v>135.0351064512468</v>
      </c>
      <c r="F1086">
        <f t="shared" si="54"/>
        <v>959.10471989974917</v>
      </c>
    </row>
    <row r="1087" spans="1:6" x14ac:dyDescent="0.2">
      <c r="A1087">
        <f t="shared" si="53"/>
        <v>0.37999999999991579</v>
      </c>
      <c r="B1087">
        <f t="shared" si="54"/>
        <v>7.1126704840303745</v>
      </c>
      <c r="C1087">
        <f t="shared" si="54"/>
        <v>18.413250691237245</v>
      </c>
      <c r="D1087">
        <f t="shared" si="54"/>
        <v>48.148127583711769</v>
      </c>
      <c r="E1087">
        <f t="shared" si="54"/>
        <v>126.39644263500368</v>
      </c>
      <c r="F1087">
        <f t="shared" si="54"/>
        <v>874.19680372665118</v>
      </c>
    </row>
    <row r="1088" spans="1:6" x14ac:dyDescent="0.2">
      <c r="A1088">
        <f t="shared" si="53"/>
        <v>0.3849999999999158</v>
      </c>
      <c r="B1088">
        <f t="shared" si="54"/>
        <v>6.9363295957651729</v>
      </c>
      <c r="C1088">
        <f t="shared" si="54"/>
        <v>17.714831401067805</v>
      </c>
      <c r="D1088">
        <f t="shared" si="54"/>
        <v>45.707360301337779</v>
      </c>
      <c r="E1088">
        <f t="shared" si="54"/>
        <v>118.41381278716486</v>
      </c>
      <c r="F1088">
        <f t="shared" si="54"/>
        <v>797.77364902281704</v>
      </c>
    </row>
    <row r="1089" spans="1:6" x14ac:dyDescent="0.2">
      <c r="A1089">
        <f t="shared" si="53"/>
        <v>0.3899999999999158</v>
      </c>
      <c r="B1089">
        <f t="shared" si="54"/>
        <v>6.7668128739478473</v>
      </c>
      <c r="C1089">
        <f t="shared" si="54"/>
        <v>17.051890081108716</v>
      </c>
      <c r="D1089">
        <f t="shared" si="54"/>
        <v>43.420216037058154</v>
      </c>
      <c r="E1089">
        <f t="shared" si="54"/>
        <v>111.02983878015579</v>
      </c>
      <c r="F1089">
        <f t="shared" si="54"/>
        <v>728.89326463140878</v>
      </c>
    </row>
    <row r="1090" spans="1:6" x14ac:dyDescent="0.2">
      <c r="A1090">
        <f t="shared" si="53"/>
        <v>0.39499999999991581</v>
      </c>
      <c r="B1090">
        <f t="shared" si="54"/>
        <v>6.6037766212773708</v>
      </c>
      <c r="C1090">
        <f t="shared" si="54"/>
        <v>16.422209373462124</v>
      </c>
      <c r="D1090">
        <f t="shared" si="54"/>
        <v>41.275247582991071</v>
      </c>
      <c r="E1090">
        <f t="shared" si="54"/>
        <v>104.19280672629893</v>
      </c>
      <c r="F1090">
        <f t="shared" si="54"/>
        <v>666.72843635739764</v>
      </c>
    </row>
    <row r="1091" spans="1:6" x14ac:dyDescent="0.2">
      <c r="A1091">
        <f t="shared" si="53"/>
        <v>0.39999999999991581</v>
      </c>
      <c r="B1091">
        <f t="shared" si="54"/>
        <v>6.4468984791164043</v>
      </c>
      <c r="C1091">
        <f t="shared" si="54"/>
        <v>15.82373612647503</v>
      </c>
      <c r="D1091">
        <f t="shared" si="54"/>
        <v>39.261990604814962</v>
      </c>
      <c r="E1091">
        <f t="shared" si="54"/>
        <v>97.85604561846246</v>
      </c>
      <c r="F1091">
        <f t="shared" si="54"/>
        <v>610.55152974363227</v>
      </c>
    </row>
    <row r="1092" spans="1:6" x14ac:dyDescent="0.2">
      <c r="A1092">
        <f t="shared" si="53"/>
        <v>0.40499999999991582</v>
      </c>
      <c r="B1092">
        <f t="shared" si="54"/>
        <v>6.2958758567152993</v>
      </c>
      <c r="C1092">
        <f t="shared" si="54"/>
        <v>15.254567379822269</v>
      </c>
      <c r="D1092">
        <f t="shared" si="54"/>
        <v>37.37086836548324</v>
      </c>
      <c r="E1092">
        <f t="shared" si="54"/>
        <v>91.977380790863194</v>
      </c>
      <c r="F1092">
        <f t="shared" si="54"/>
        <v>559.72146172596513</v>
      </c>
    </row>
    <row r="1093" spans="1:6" x14ac:dyDescent="0.2">
      <c r="A1093">
        <f t="shared" si="53"/>
        <v>0.40999999999991582</v>
      </c>
      <c r="B1093">
        <f t="shared" si="54"/>
        <v>6.1504244937047954</v>
      </c>
      <c r="C1093">
        <f t="shared" si="54"/>
        <v>14.712937700119754</v>
      </c>
      <c r="D1093">
        <f t="shared" si="54"/>
        <v>35.593106714340138</v>
      </c>
      <c r="E1093">
        <f t="shared" si="54"/>
        <v>86.518652408091683</v>
      </c>
      <c r="F1093">
        <f t="shared" si="54"/>
        <v>513.67250980442077</v>
      </c>
    </row>
    <row r="1094" spans="1:6" x14ac:dyDescent="0.2">
      <c r="A1094">
        <f t="shared" si="53"/>
        <v>0.41499999999991583</v>
      </c>
      <c r="B1094">
        <f t="shared" si="54"/>
        <v>6.0102771430906605</v>
      </c>
      <c r="C1094">
        <f t="shared" si="54"/>
        <v>14.197207722404656</v>
      </c>
      <c r="D1094">
        <f t="shared" si="54"/>
        <v>33.920658127295276</v>
      </c>
      <c r="E1094">
        <f t="shared" si="54"/>
        <v>81.445290571923465</v>
      </c>
      <c r="F1094">
        <f t="shared" si="54"/>
        <v>471.90468125065729</v>
      </c>
    </row>
    <row r="1095" spans="1:6" x14ac:dyDescent="0.2">
      <c r="A1095">
        <f t="shared" si="53"/>
        <v>0.41999999999991583</v>
      </c>
      <c r="B1095">
        <f t="shared" ref="B1095:F1158" si="55">POWER($A1095,-B$8)*SQRT(POWER(B$7,2)+1/POWER($A1095,2*B$8+2))</f>
        <v>5.8751823633429874</v>
      </c>
      <c r="C1095">
        <f t="shared" si="55"/>
        <v>13.705853769834016</v>
      </c>
      <c r="D1095">
        <f t="shared" si="55"/>
        <v>32.346133739876834</v>
      </c>
      <c r="E1095">
        <f t="shared" si="55"/>
        <v>76.725939808291173</v>
      </c>
      <c r="F1095">
        <f t="shared" si="55"/>
        <v>433.97540947577886</v>
      </c>
    </row>
    <row r="1096" spans="1:6" x14ac:dyDescent="0.2">
      <c r="A1096">
        <f t="shared" si="53"/>
        <v>0.42499999999991583</v>
      </c>
      <c r="B1096">
        <f t="shared" si="55"/>
        <v>5.7449034093736167</v>
      </c>
      <c r="C1096">
        <f t="shared" si="55"/>
        <v>13.237458438792144</v>
      </c>
      <c r="D1096">
        <f t="shared" si="55"/>
        <v>30.862742449492377</v>
      </c>
      <c r="E1096">
        <f t="shared" si="55"/>
        <v>72.332126694472095</v>
      </c>
      <c r="F1096">
        <f t="shared" si="55"/>
        <v>399.49238169202749</v>
      </c>
    </row>
    <row r="1097" spans="1:6" x14ac:dyDescent="0.2">
      <c r="A1097">
        <f t="shared" si="53"/>
        <v>0.42999999999991584</v>
      </c>
      <c r="B1097">
        <f t="shared" si="55"/>
        <v>5.619217213256829</v>
      </c>
      <c r="C1097">
        <f t="shared" si="55"/>
        <v>12.790702049560434</v>
      </c>
      <c r="D1097">
        <f t="shared" si="55"/>
        <v>29.464236279295562</v>
      </c>
      <c r="E1097">
        <f t="shared" si="55"/>
        <v>68.237965236934542</v>
      </c>
      <c r="F1097">
        <f t="shared" si="55"/>
        <v>368.10733278067136</v>
      </c>
    </row>
    <row r="1098" spans="1:6" x14ac:dyDescent="0.2">
      <c r="A1098">
        <f t="shared" si="53"/>
        <v>0.43499999999991584</v>
      </c>
      <c r="B1098">
        <f t="shared" si="55"/>
        <v>5.497913446489096</v>
      </c>
      <c r="C1098">
        <f t="shared" si="55"/>
        <v>12.364354874046631</v>
      </c>
      <c r="D1098">
        <f t="shared" si="55"/>
        <v>28.144861296397192</v>
      </c>
      <c r="E1098">
        <f t="shared" si="55"/>
        <v>64.41989533654413</v>
      </c>
      <c r="F1098">
        <f t="shared" si="55"/>
        <v>339.51066593294416</v>
      </c>
    </row>
    <row r="1099" spans="1:6" x14ac:dyDescent="0.2">
      <c r="A1099">
        <f t="shared" si="53"/>
        <v>0.43999999999991585</v>
      </c>
      <c r="B1099">
        <f t="shared" si="55"/>
        <v>5.3807936564178149</v>
      </c>
      <c r="C1099">
        <f t="shared" si="55"/>
        <v>11.957270062012231</v>
      </c>
      <c r="D1099">
        <f t="shared" si="55"/>
        <v>26.899313464048934</v>
      </c>
      <c r="E1099">
        <f t="shared" si="55"/>
        <v>60.856450299245253</v>
      </c>
      <c r="F1099">
        <f t="shared" si="55"/>
        <v>313.42678206108536</v>
      </c>
    </row>
    <row r="1100" spans="1:6" x14ac:dyDescent="0.2">
      <c r="A1100">
        <f t="shared" si="53"/>
        <v>0.44499999999991585</v>
      </c>
      <c r="B1100">
        <f t="shared" si="55"/>
        <v>5.2676704702099846</v>
      </c>
      <c r="C1100">
        <f t="shared" si="55"/>
        <v>11.568377195963659</v>
      </c>
      <c r="D1100">
        <f t="shared" si="55"/>
        <v>25.72269888280406</v>
      </c>
      <c r="E1100">
        <f t="shared" si="55"/>
        <v>57.528049883032502</v>
      </c>
      <c r="F1100">
        <f t="shared" si="55"/>
        <v>289.61001791629093</v>
      </c>
    </row>
    <row r="1101" spans="1:6" x14ac:dyDescent="0.2">
      <c r="A1101">
        <f t="shared" ref="A1101:A1164" si="56">A1100+B$3</f>
        <v>0.44999999999991586</v>
      </c>
      <c r="B1101">
        <f t="shared" si="55"/>
        <v>5.1583668603910384</v>
      </c>
      <c r="C1101">
        <f t="shared" si="55"/>
        <v>11.196676412545203</v>
      </c>
      <c r="D1101">
        <f t="shared" si="55"/>
        <v>24.610497941152655</v>
      </c>
      <c r="E1101">
        <f t="shared" si="55"/>
        <v>54.416815829494375</v>
      </c>
      <c r="F1101">
        <f t="shared" si="55"/>
        <v>267.84110789953371</v>
      </c>
    </row>
    <row r="1102" spans="1:6" x14ac:dyDescent="0.2">
      <c r="A1102">
        <f t="shared" si="56"/>
        <v>0.45499999999991586</v>
      </c>
      <c r="B1102">
        <f t="shared" si="55"/>
        <v>5.0527154665710645</v>
      </c>
      <c r="C1102">
        <f t="shared" si="55"/>
        <v>10.841233035026862</v>
      </c>
      <c r="D1102">
        <f t="shared" si="55"/>
        <v>23.558532953129578</v>
      </c>
      <c r="E1102">
        <f t="shared" si="55"/>
        <v>51.50640722177139</v>
      </c>
      <c r="F1102">
        <f t="shared" si="55"/>
        <v>247.92409720126474</v>
      </c>
    </row>
    <row r="1103" spans="1:6" x14ac:dyDescent="0.2">
      <c r="A1103">
        <f t="shared" si="56"/>
        <v>0.45999999999991587</v>
      </c>
      <c r="B1103">
        <f t="shared" si="55"/>
        <v>4.9505579684993952</v>
      </c>
      <c r="C1103">
        <f t="shared" si="55"/>
        <v>10.50117266743659</v>
      </c>
      <c r="D1103">
        <f t="shared" si="55"/>
        <v>22.562938910081282</v>
      </c>
      <c r="E1103">
        <f t="shared" si="55"/>
        <v>48.781873349931999</v>
      </c>
      <c r="F1103">
        <f t="shared" si="55"/>
        <v>229.68364456061133</v>
      </c>
    </row>
    <row r="1104" spans="1:6" x14ac:dyDescent="0.2">
      <c r="A1104">
        <f t="shared" si="56"/>
        <v>0.46499999999991587</v>
      </c>
      <c r="B1104">
        <f t="shared" si="55"/>
        <v>4.8517445060561615</v>
      </c>
      <c r="C1104">
        <f t="shared" si="55"/>
        <v>10.175676706146103</v>
      </c>
      <c r="D1104">
        <f t="shared" si="55"/>
        <v>21.620137017158889</v>
      </c>
      <c r="E1104">
        <f t="shared" si="55"/>
        <v>46.229522057545665</v>
      </c>
      <c r="F1104">
        <f t="shared" si="55"/>
        <v>212.96266192607237</v>
      </c>
    </row>
    <row r="1105" spans="1:6" x14ac:dyDescent="0.2">
      <c r="A1105">
        <f t="shared" si="56"/>
        <v>0.46999999999991587</v>
      </c>
      <c r="B1105">
        <f t="shared" si="55"/>
        <v>4.7561331422076263</v>
      </c>
      <c r="C1105">
        <f t="shared" si="55"/>
        <v>9.8639782293699341</v>
      </c>
      <c r="D1105">
        <f t="shared" si="55"/>
        <v>20.726810723036238</v>
      </c>
      <c r="E1105">
        <f t="shared" si="55"/>
        <v>43.836801796382893</v>
      </c>
      <c r="F1105">
        <f t="shared" si="55"/>
        <v>197.62024590195742</v>
      </c>
    </row>
    <row r="1106" spans="1:6" x14ac:dyDescent="0.2">
      <c r="A1106">
        <f t="shared" si="56"/>
        <v>0.47499999999991588</v>
      </c>
      <c r="B1106">
        <f t="shared" si="55"/>
        <v>4.6635893653264784</v>
      </c>
      <c r="C1106">
        <f t="shared" si="55"/>
        <v>9.5653582291553825</v>
      </c>
      <c r="D1106">
        <f t="shared" si="55"/>
        <v>19.879883984568909</v>
      </c>
      <c r="E1106">
        <f t="shared" si="55"/>
        <v>41.592195835413342</v>
      </c>
      <c r="F1106">
        <f t="shared" si="55"/>
        <v>183.52986230450614</v>
      </c>
    </row>
    <row r="1107" spans="1:6" x14ac:dyDescent="0.2">
      <c r="A1107">
        <f t="shared" si="56"/>
        <v>0.47999999999991588</v>
      </c>
      <c r="B1107">
        <f t="shared" si="55"/>
        <v>4.5739856276138982</v>
      </c>
      <c r="C1107">
        <f t="shared" si="55"/>
        <v>9.2791421540921366</v>
      </c>
      <c r="D1107">
        <f t="shared" si="55"/>
        <v>19.076501537239967</v>
      </c>
      <c r="E1107">
        <f t="shared" si="55"/>
        <v>39.485127260446426</v>
      </c>
      <c r="F1107">
        <f t="shared" si="55"/>
        <v>170.57775061646331</v>
      </c>
    </row>
    <row r="1108" spans="1:6" x14ac:dyDescent="0.2">
      <c r="A1108">
        <f t="shared" si="56"/>
        <v>0.48499999999991589</v>
      </c>
      <c r="B1108">
        <f t="shared" si="55"/>
        <v>4.4872009166613633</v>
      </c>
      <c r="C1108">
        <f t="shared" si="55"/>
        <v>9.0046967342114606</v>
      </c>
      <c r="D1108">
        <f t="shared" si="55"/>
        <v>18.314010967820707</v>
      </c>
      <c r="E1108">
        <f t="shared" si="55"/>
        <v>37.505873565972465</v>
      </c>
      <c r="F1108">
        <f t="shared" si="55"/>
        <v>158.66151977470446</v>
      </c>
    </row>
    <row r="1109" spans="1:6" x14ac:dyDescent="0.2">
      <c r="A1109">
        <f t="shared" si="56"/>
        <v>0.48999999999991589</v>
      </c>
      <c r="B1109">
        <f t="shared" si="55"/>
        <v>4.4031203574608213</v>
      </c>
      <c r="C1109">
        <f t="shared" si="55"/>
        <v>8.7414270624262862</v>
      </c>
      <c r="D1109">
        <f t="shared" si="55"/>
        <v>17.589946408172995</v>
      </c>
      <c r="E1109">
        <f t="shared" si="55"/>
        <v>35.645489784509785</v>
      </c>
      <c r="F1109">
        <f t="shared" si="55"/>
        <v>147.68891068194398</v>
      </c>
    </row>
    <row r="1110" spans="1:6" x14ac:dyDescent="0.2">
      <c r="A1110">
        <f t="shared" si="56"/>
        <v>0.4949999999999159</v>
      </c>
      <c r="B1110">
        <f t="shared" si="55"/>
        <v>4.3216348424152118</v>
      </c>
      <c r="C1110">
        <f t="shared" si="55"/>
        <v>8.4887739094278096</v>
      </c>
      <c r="D1110">
        <f t="shared" si="55"/>
        <v>16.902013688932389</v>
      </c>
      <c r="E1110">
        <f t="shared" si="55"/>
        <v>33.895739224016118</v>
      </c>
      <c r="F1110">
        <f t="shared" si="55"/>
        <v>137.57670420864255</v>
      </c>
    </row>
    <row r="1111" spans="1:6" x14ac:dyDescent="0.2">
      <c r="A1111">
        <f t="shared" si="56"/>
        <v>0.4999999999999159</v>
      </c>
      <c r="B1111">
        <f t="shared" si="55"/>
        <v>4.2426406871205931</v>
      </c>
      <c r="C1111">
        <f t="shared" si="55"/>
        <v>8.2462112512393198</v>
      </c>
      <c r="D1111">
        <f t="shared" si="55"/>
        <v>16.248076809282647</v>
      </c>
      <c r="E1111">
        <f t="shared" si="55"/>
        <v>32.249030993221069</v>
      </c>
      <c r="F1111">
        <f t="shared" si="55"/>
        <v>128.24975633520182</v>
      </c>
    </row>
    <row r="1112" spans="1:6" x14ac:dyDescent="0.2">
      <c r="A1112">
        <f t="shared" si="56"/>
        <v>0.50499999999991585</v>
      </c>
      <c r="B1112">
        <f t="shared" si="55"/>
        <v>4.1660393098886646</v>
      </c>
      <c r="C1112">
        <f t="shared" si="55"/>
        <v>8.013243990666858</v>
      </c>
      <c r="D1112">
        <f t="shared" si="55"/>
        <v>15.62614559445842</v>
      </c>
      <c r="E1112">
        <f t="shared" si="55"/>
        <v>30.698363590245243</v>
      </c>
      <c r="F1112">
        <f t="shared" si="55"/>
        <v>119.64014455287834</v>
      </c>
    </row>
    <row r="1113" spans="1:6" x14ac:dyDescent="0.2">
      <c r="A1113">
        <f t="shared" si="56"/>
        <v>0.50999999999991585</v>
      </c>
      <c r="B1113">
        <f t="shared" si="55"/>
        <v>4.0917369331568469</v>
      </c>
      <c r="C1113">
        <f t="shared" si="55"/>
        <v>7.7894058557072094</v>
      </c>
      <c r="D1113">
        <f t="shared" si="55"/>
        <v>15.034364426251512</v>
      </c>
      <c r="E1113">
        <f t="shared" si="55"/>
        <v>29.237273913447861</v>
      </c>
      <c r="F1113">
        <f t="shared" si="55"/>
        <v>111.68641175784629</v>
      </c>
    </row>
    <row r="1114" spans="1:6" x14ac:dyDescent="0.2">
      <c r="A1114">
        <f t="shared" si="56"/>
        <v>0.51499999999991586</v>
      </c>
      <c r="B1114">
        <f t="shared" si="55"/>
        <v>4.0196443050941912</v>
      </c>
      <c r="C1114">
        <f t="shared" si="55"/>
        <v>7.5742574596024053</v>
      </c>
      <c r="D1114">
        <f t="shared" si="55"/>
        <v>14.471001943869004</v>
      </c>
      <c r="E1114">
        <f t="shared" si="55"/>
        <v>27.859791126678459</v>
      </c>
      <c r="F1114">
        <f t="shared" si="55"/>
        <v>104.33289568963778</v>
      </c>
    </row>
    <row r="1115" spans="1:6" x14ac:dyDescent="0.2">
      <c r="A1115">
        <f t="shared" si="56"/>
        <v>0.51999999999991586</v>
      </c>
      <c r="B1115">
        <f t="shared" si="55"/>
        <v>3.9496764398570301</v>
      </c>
      <c r="C1115">
        <f t="shared" si="55"/>
        <v>7.3673845086876417</v>
      </c>
      <c r="D1115">
        <f t="shared" si="55"/>
        <v>13.934441623191107</v>
      </c>
      <c r="E1115">
        <f t="shared" si="55"/>
        <v>26.56039487536324</v>
      </c>
      <c r="F1115">
        <f t="shared" si="55"/>
        <v>97.529133527478265</v>
      </c>
    </row>
    <row r="1116" spans="1:6" x14ac:dyDescent="0.2">
      <c r="A1116">
        <f t="shared" si="56"/>
        <v>0.52499999999991587</v>
      </c>
      <c r="B1116">
        <f t="shared" si="55"/>
        <v>3.8817523750801977</v>
      </c>
      <c r="C1116">
        <f t="shared" si="55"/>
        <v>7.1683961454863434</v>
      </c>
      <c r="D1116">
        <f t="shared" si="55"/>
        <v>13.423173151971973</v>
      </c>
      <c r="E1116">
        <f t="shared" si="55"/>
        <v>25.333977406309966</v>
      </c>
      <c r="F1116">
        <f t="shared" si="55"/>
        <v>91.229332603510471</v>
      </c>
    </row>
    <row r="1117" spans="1:6" x14ac:dyDescent="0.2">
      <c r="A1117">
        <f t="shared" si="56"/>
        <v>0.52999999999991587</v>
      </c>
      <c r="B1117">
        <f t="shared" si="55"/>
        <v>3.81579494530915</v>
      </c>
      <c r="C1117">
        <f t="shared" si="55"/>
        <v>6.9769234156783151</v>
      </c>
      <c r="D1117">
        <f t="shared" si="55"/>
        <v>12.93578452696137</v>
      </c>
      <c r="E1117">
        <f t="shared" si="55"/>
        <v>24.175809193774775</v>
      </c>
      <c r="F1117">
        <f t="shared" si="55"/>
        <v>85.391899352344012</v>
      </c>
    </row>
    <row r="1118" spans="1:6" x14ac:dyDescent="0.2">
      <c r="A1118">
        <f t="shared" si="56"/>
        <v>0.53499999999991588</v>
      </c>
      <c r="B1118">
        <f t="shared" si="55"/>
        <v>3.7517305701866501</v>
      </c>
      <c r="C1118">
        <f t="shared" si="55"/>
        <v>6.79261784862</v>
      </c>
      <c r="D1118">
        <f t="shared" si="55"/>
        <v>12.470954806427901</v>
      </c>
      <c r="E1118">
        <f t="shared" si="55"/>
        <v>23.081507718074612</v>
      </c>
      <c r="F1118">
        <f t="shared" si="55"/>
        <v>79.979019618685854</v>
      </c>
    </row>
    <row r="1119" spans="1:6" x14ac:dyDescent="0.2">
      <c r="A1119">
        <f t="shared" si="56"/>
        <v>0.53999999999991588</v>
      </c>
      <c r="B1119">
        <f t="shared" si="55"/>
        <v>3.6894890563061336</v>
      </c>
      <c r="C1119">
        <f t="shared" si="55"/>
        <v>6.6151501420424763</v>
      </c>
      <c r="D1119">
        <f t="shared" si="55"/>
        <v>12.027447458244934</v>
      </c>
      <c r="E1119">
        <f t="shared" si="55"/>
        <v>22.04700908160121</v>
      </c>
      <c r="F1119">
        <f t="shared" si="55"/>
        <v>74.956284311769068</v>
      </c>
    </row>
    <row r="1120" spans="1:6" x14ac:dyDescent="0.2">
      <c r="A1120">
        <f t="shared" si="56"/>
        <v>0.54499999999991589</v>
      </c>
      <c r="B1120">
        <f t="shared" si="55"/>
        <v>3.6290034117332444</v>
      </c>
      <c r="C1120">
        <f t="shared" si="55"/>
        <v>6.4442089424049902</v>
      </c>
      <c r="D1120">
        <f t="shared" si="55"/>
        <v>11.604104249655752</v>
      </c>
      <c r="E1120">
        <f t="shared" si="55"/>
        <v>21.068542181150157</v>
      </c>
      <c r="F1120">
        <f t="shared" si="55"/>
        <v>70.292355146229767</v>
      </c>
    </row>
    <row r="1121" spans="1:6" x14ac:dyDescent="0.2">
      <c r="A1121">
        <f t="shared" si="56"/>
        <v>0.54999999999991589</v>
      </c>
      <c r="B1121">
        <f t="shared" si="55"/>
        <v>3.5702096722783545</v>
      </c>
      <c r="C1121">
        <f t="shared" si="55"/>
        <v>6.2794997131493577</v>
      </c>
      <c r="D1121">
        <f t="shared" si="55"/>
        <v>11.199839630148873</v>
      </c>
      <c r="E1121">
        <f t="shared" si="55"/>
        <v>20.142605185583424</v>
      </c>
      <c r="F1121">
        <f t="shared" si="55"/>
        <v>65.958665860397204</v>
      </c>
    </row>
    <row r="1122" spans="1:6" x14ac:dyDescent="0.2">
      <c r="A1122">
        <f t="shared" si="56"/>
        <v>0.55499999999991589</v>
      </c>
      <c r="B1122">
        <f t="shared" si="55"/>
        <v>3.5130467386769091</v>
      </c>
      <c r="C1122">
        <f t="shared" si="55"/>
        <v>6.1207436837929263</v>
      </c>
      <c r="D1122">
        <f t="shared" si="55"/>
        <v>10.813635563622361</v>
      </c>
      <c r="E1122">
        <f t="shared" si="55"/>
        <v>19.265944094487754</v>
      </c>
      <c r="F1122">
        <f t="shared" si="55"/>
        <v>61.929154868637397</v>
      </c>
    </row>
    <row r="1123" spans="1:6" x14ac:dyDescent="0.2">
      <c r="A1123">
        <f t="shared" si="56"/>
        <v>0.5599999999999159</v>
      </c>
      <c r="B1123">
        <f t="shared" si="55"/>
        <v>3.4574562239018971</v>
      </c>
      <c r="C1123">
        <f t="shared" si="55"/>
        <v>5.9676768734225885</v>
      </c>
      <c r="D1123">
        <f t="shared" si="55"/>
        <v>10.444536770261891</v>
      </c>
      <c r="E1123">
        <f t="shared" si="55"/>
        <v>18.435533177097202</v>
      </c>
      <c r="F1123">
        <f t="shared" si="55"/>
        <v>58.180025796327982</v>
      </c>
    </row>
    <row r="1124" spans="1:6" x14ac:dyDescent="0.2">
      <c r="A1124">
        <f t="shared" si="56"/>
        <v>0.5649999999999159</v>
      </c>
      <c r="B1124">
        <f t="shared" si="55"/>
        <v>3.4033823098942189</v>
      </c>
      <c r="C1124">
        <f t="shared" si="55"/>
        <v>5.8200491827169758</v>
      </c>
      <c r="D1124">
        <f t="shared" si="55"/>
        <v>10.091646342358343</v>
      </c>
      <c r="E1124">
        <f t="shared" si="55"/>
        <v>17.648557111686983</v>
      </c>
      <c r="F1124">
        <f t="shared" si="55"/>
        <v>54.689532774407866</v>
      </c>
    </row>
    <row r="1125" spans="1:6" x14ac:dyDescent="0.2">
      <c r="A1125">
        <f t="shared" si="56"/>
        <v>0.56999999999991591</v>
      </c>
      <c r="B1125">
        <f t="shared" si="55"/>
        <v>3.3507716130529048</v>
      </c>
      <c r="C1125">
        <f t="shared" si="55"/>
        <v>5.6776235491345348</v>
      </c>
      <c r="D1125">
        <f t="shared" si="55"/>
        <v>9.7541217016971427</v>
      </c>
      <c r="E1125">
        <f t="shared" si="55"/>
        <v>16.902394664238805</v>
      </c>
      <c r="F1125">
        <f t="shared" si="55"/>
        <v>51.437787743926762</v>
      </c>
    </row>
    <row r="1126" spans="1:6" x14ac:dyDescent="0.2">
      <c r="A1126">
        <f t="shared" si="56"/>
        <v>0.57499999999991591</v>
      </c>
      <c r="B1126">
        <f t="shared" si="55"/>
        <v>3.2995730578783595</v>
      </c>
      <c r="C1126">
        <f t="shared" si="55"/>
        <v>5.5401751603673972</v>
      </c>
      <c r="D1126">
        <f t="shared" si="55"/>
        <v>9.4311708692068006</v>
      </c>
      <c r="E1126">
        <f t="shared" si="55"/>
        <v>16.194603761705764</v>
      </c>
      <c r="F1126">
        <f t="shared" si="55"/>
        <v>48.406587347054014</v>
      </c>
    </row>
    <row r="1127" spans="1:6" x14ac:dyDescent="0.2">
      <c r="A1127">
        <f t="shared" si="56"/>
        <v>0.57999999999991592</v>
      </c>
      <c r="B1127">
        <f t="shared" si="55"/>
        <v>3.2497377582087221</v>
      </c>
      <c r="C1127">
        <f t="shared" si="55"/>
        <v>5.4074907215796673</v>
      </c>
      <c r="D1127">
        <f t="shared" si="55"/>
        <v>9.1220490202978368</v>
      </c>
      <c r="E1127">
        <f t="shared" si="55"/>
        <v>15.522907829912443</v>
      </c>
      <c r="F1127">
        <f t="shared" si="55"/>
        <v>45.579257265967534</v>
      </c>
    </row>
    <row r="1128" spans="1:6" x14ac:dyDescent="0.2">
      <c r="A1128">
        <f t="shared" si="56"/>
        <v>0.58499999999991592</v>
      </c>
      <c r="B1128">
        <f t="shared" si="55"/>
        <v>3.2012189055322988</v>
      </c>
      <c r="C1128">
        <f t="shared" si="55"/>
        <v>5.2793677723284835</v>
      </c>
      <c r="D1128">
        <f t="shared" si="55"/>
        <v>8.8260553017889691</v>
      </c>
      <c r="E1128">
        <f t="shared" si="55"/>
        <v>14.885183279227476</v>
      </c>
      <c r="F1128">
        <f t="shared" si="55"/>
        <v>42.94051212040803</v>
      </c>
    </row>
    <row r="1129" spans="1:6" x14ac:dyDescent="0.2">
      <c r="A1129">
        <f t="shared" si="56"/>
        <v>0.58999999999991593</v>
      </c>
      <c r="B1129">
        <f t="shared" si="55"/>
        <v>3.1539716638982811</v>
      </c>
      <c r="C1129">
        <f t="shared" si="55"/>
        <v>5.1556140494108016</v>
      </c>
      <c r="D1129">
        <f t="shared" si="55"/>
        <v>8.5425298885355527</v>
      </c>
      <c r="E1129">
        <f t="shared" si="55"/>
        <v>14.279448032828403</v>
      </c>
      <c r="F1129">
        <f t="shared" si="55"/>
        <v>40.476329253150617</v>
      </c>
    </row>
    <row r="1130" spans="1:6" x14ac:dyDescent="0.2">
      <c r="A1130">
        <f t="shared" si="56"/>
        <v>0.59499999999991593</v>
      </c>
      <c r="B1130">
        <f t="shared" si="55"/>
        <v>3.1079530709839673</v>
      </c>
      <c r="C1130">
        <f t="shared" si="55"/>
        <v>5.0360468921918953</v>
      </c>
      <c r="D1130">
        <f t="shared" si="55"/>
        <v>8.2708512598727921</v>
      </c>
      <c r="E1130">
        <f t="shared" si="55"/>
        <v>13.703851002806523</v>
      </c>
      <c r="F1130">
        <f t="shared" si="55"/>
        <v>38.173834924269428</v>
      </c>
    </row>
    <row r="1131" spans="1:6" x14ac:dyDescent="0.2">
      <c r="A1131">
        <f t="shared" si="56"/>
        <v>0.59999999999991593</v>
      </c>
      <c r="B1131">
        <f t="shared" si="55"/>
        <v>3.0631219449096818</v>
      </c>
      <c r="C1131">
        <f t="shared" si="55"/>
        <v>4.9204926872561403</v>
      </c>
      <c r="D1131">
        <f t="shared" si="55"/>
        <v>8.0104336777861818</v>
      </c>
      <c r="E1131">
        <f t="shared" si="55"/>
        <v>13.156662428676739</v>
      </c>
      <c r="F1131">
        <f t="shared" si="55"/>
        <v>36.021201603338454</v>
      </c>
    </row>
    <row r="1132" spans="1:6" x14ac:dyDescent="0.2">
      <c r="A1132">
        <f t="shared" si="56"/>
        <v>0.60499999999991594</v>
      </c>
      <c r="B1132">
        <f t="shared" si="55"/>
        <v>3.0194387964228686</v>
      </c>
      <c r="C1132">
        <f t="shared" si="55"/>
        <v>4.8087863494795515</v>
      </c>
      <c r="D1132">
        <f t="shared" si="55"/>
        <v>7.7607248503456248</v>
      </c>
      <c r="E1132">
        <f t="shared" si="55"/>
        <v>12.636265001189811</v>
      </c>
      <c r="F1132">
        <f t="shared" si="55"/>
        <v>34.00755519663474</v>
      </c>
    </row>
    <row r="1133" spans="1:6" x14ac:dyDescent="0.2">
      <c r="A1133">
        <f t="shared" si="56"/>
        <v>0.60999999999991594</v>
      </c>
      <c r="B1133">
        <f t="shared" si="55"/>
        <v>2.9768657461006485</v>
      </c>
      <c r="C1133">
        <f t="shared" si="55"/>
        <v>4.7007708368593519</v>
      </c>
      <c r="D1133">
        <f t="shared" si="55"/>
        <v>7.5212037654056623</v>
      </c>
      <c r="E1133">
        <f t="shared" si="55"/>
        <v>12.141145701804065</v>
      </c>
      <c r="F1133">
        <f t="shared" si="55"/>
        <v>32.122891176593541</v>
      </c>
    </row>
    <row r="1134" spans="1:6" x14ac:dyDescent="0.2">
      <c r="A1134">
        <f t="shared" si="56"/>
        <v>0.61499999999991595</v>
      </c>
      <c r="B1134">
        <f t="shared" si="55"/>
        <v>2.9353664462456814</v>
      </c>
      <c r="C1134">
        <f t="shared" si="55"/>
        <v>4.5962966966506471</v>
      </c>
      <c r="D1134">
        <f t="shared" si="55"/>
        <v>7.2913786808990428</v>
      </c>
      <c r="E1134">
        <f t="shared" si="55"/>
        <v>11.669888294857325</v>
      </c>
      <c r="F1134">
        <f t="shared" si="55"/>
        <v>30.357998695457397</v>
      </c>
    </row>
    <row r="1135" spans="1:6" x14ac:dyDescent="0.2">
      <c r="A1135">
        <f t="shared" si="56"/>
        <v>0.61999999999991595</v>
      </c>
      <c r="B1135">
        <f t="shared" si="55"/>
        <v>2.8949060071736916</v>
      </c>
      <c r="C1135">
        <f t="shared" si="55"/>
        <v>4.4952216405563021</v>
      </c>
      <c r="D1135">
        <f t="shared" si="55"/>
        <v>7.0707852592490887</v>
      </c>
      <c r="E1135">
        <f t="shared" si="55"/>
        <v>11.221166415474235</v>
      </c>
      <c r="F1135">
        <f t="shared" si="55"/>
        <v>28.704391866215154</v>
      </c>
    </row>
    <row r="1136" spans="1:6" x14ac:dyDescent="0.2">
      <c r="A1136">
        <f t="shared" si="56"/>
        <v>0.62499999999991596</v>
      </c>
      <c r="B1136">
        <f t="shared" si="55"/>
        <v>2.8554509276126145</v>
      </c>
      <c r="C1136">
        <f t="shared" si="55"/>
        <v>4.3974101468948996</v>
      </c>
      <c r="D1136">
        <f t="shared" si="55"/>
        <v>6.8589848345107045</v>
      </c>
      <c r="E1136">
        <f t="shared" si="55"/>
        <v>10.793737201625364</v>
      </c>
      <c r="F1136">
        <f t="shared" si="55"/>
        <v>27.154247483232695</v>
      </c>
    </row>
    <row r="1137" spans="1:6" x14ac:dyDescent="0.2">
      <c r="A1137">
        <f t="shared" si="56"/>
        <v>0.62999999999991596</v>
      </c>
      <c r="B1137">
        <f t="shared" si="55"/>
        <v>2.816969028953292</v>
      </c>
      <c r="C1137">
        <f t="shared" si="55"/>
        <v>4.3027330878350396</v>
      </c>
      <c r="D1137">
        <f t="shared" si="55"/>
        <v>6.6555628018324748</v>
      </c>
      <c r="E1137">
        <f t="shared" si="55"/>
        <v>10.386435423588946</v>
      </c>
      <c r="F1137">
        <f t="shared" si="55"/>
        <v>25.700348533904116</v>
      </c>
    </row>
    <row r="1138" spans="1:6" x14ac:dyDescent="0.2">
      <c r="A1138">
        <f t="shared" si="56"/>
        <v>0.63499999999991596</v>
      </c>
      <c r="B1138">
        <f t="shared" si="55"/>
        <v>2.7794293931099543</v>
      </c>
      <c r="C1138">
        <f t="shared" si="55"/>
        <v>4.2110673799335911</v>
      </c>
      <c r="D1138">
        <f t="shared" si="55"/>
        <v>6.4601271197228654</v>
      </c>
      <c r="E1138">
        <f t="shared" si="55"/>
        <v>9.9981680684138308</v>
      </c>
      <c r="F1138">
        <f t="shared" si="55"/>
        <v>24.336032922476488</v>
      </c>
    </row>
    <row r="1139" spans="1:6" x14ac:dyDescent="0.2">
      <c r="A1139">
        <f t="shared" si="56"/>
        <v>0.63999999999991597</v>
      </c>
      <c r="B1139">
        <f t="shared" si="55"/>
        <v>2.7428023037656941</v>
      </c>
      <c r="C1139">
        <f t="shared" si="55"/>
        <v>4.1222956563520476</v>
      </c>
      <c r="D1139">
        <f t="shared" si="55"/>
        <v>6.272306916411921</v>
      </c>
      <c r="E1139">
        <f t="shared" si="55"/>
        <v>9.6279093408951688</v>
      </c>
      <c r="F1139">
        <f t="shared" si="55"/>
        <v>23.055146889034802</v>
      </c>
    </row>
    <row r="1140" spans="1:6" x14ac:dyDescent="0.2">
      <c r="A1140">
        <f t="shared" si="56"/>
        <v>0.64499999999991597</v>
      </c>
      <c r="B1140">
        <f t="shared" si="55"/>
        <v>2.7070591907937449</v>
      </c>
      <c r="C1140">
        <f t="shared" si="55"/>
        <v>4.0363059592501935</v>
      </c>
      <c r="D1140">
        <f t="shared" si="55"/>
        <v>6.0917511923335717</v>
      </c>
      <c r="E1140">
        <f t="shared" si="55"/>
        <v>9.2746960460991161</v>
      </c>
      <c r="F1140">
        <f t="shared" si="55"/>
        <v>21.852002661443738</v>
      </c>
    </row>
    <row r="1141" spans="1:6" x14ac:dyDescent="0.2">
      <c r="A1141">
        <f t="shared" si="56"/>
        <v>0.64999999999991598</v>
      </c>
      <c r="B1141">
        <f t="shared" si="55"/>
        <v>2.6721725776598051</v>
      </c>
      <c r="C1141">
        <f t="shared" si="55"/>
        <v>3.952991450970841</v>
      </c>
      <c r="D1141">
        <f t="shared" si="55"/>
        <v>5.9181276114207364</v>
      </c>
      <c r="E1141">
        <f t="shared" si="55"/>
        <v>8.9376233216504897</v>
      </c>
      <c r="F1141">
        <f t="shared" si="55"/>
        <v>20.721339926674638</v>
      </c>
    </row>
    <row r="1142" spans="1:6" x14ac:dyDescent="0.2">
      <c r="A1142">
        <f t="shared" si="56"/>
        <v>0.65499999999991598</v>
      </c>
      <c r="B1142">
        <f t="shared" si="55"/>
        <v>2.6381160316239765</v>
      </c>
      <c r="C1142">
        <f t="shared" si="55"/>
        <v>3.8722501427343587</v>
      </c>
      <c r="D1142">
        <f t="shared" si="55"/>
        <v>5.7511213745118681</v>
      </c>
      <c r="E1142">
        <f t="shared" si="55"/>
        <v>8.6158406908645944</v>
      </c>
      <c r="F1142">
        <f t="shared" si="55"/>
        <v>19.658290751136338</v>
      </c>
    </row>
    <row r="1143" spans="1:6" x14ac:dyDescent="0.2">
      <c r="A1143">
        <f t="shared" si="56"/>
        <v>0.65999999999991599</v>
      </c>
      <c r="B1143">
        <f t="shared" si="55"/>
        <v>2.6048641165732236</v>
      </c>
      <c r="C1143">
        <f t="shared" si="55"/>
        <v>3.7939846396580443</v>
      </c>
      <c r="D1143">
        <f t="shared" si="55"/>
        <v>5.590434168719673</v>
      </c>
      <c r="E1143">
        <f t="shared" si="55"/>
        <v>8.3085484103934384</v>
      </c>
      <c r="F1143">
        <f t="shared" si="55"/>
        <v>18.658347618022248</v>
      </c>
    </row>
    <row r="1144" spans="1:6" x14ac:dyDescent="0.2">
      <c r="A1144">
        <f t="shared" si="56"/>
        <v>0.66499999999991599</v>
      </c>
      <c r="B1144">
        <f t="shared" si="55"/>
        <v>2.5723923483266393</v>
      </c>
      <c r="C1144">
        <f t="shared" si="55"/>
        <v>3.7181019010038003</v>
      </c>
      <c r="D1144">
        <f t="shared" si="55"/>
        <v>5.4357831871154563</v>
      </c>
      <c r="E1144">
        <f t="shared" si="55"/>
        <v>8.014994088396513</v>
      </c>
      <c r="F1144">
        <f t="shared" si="55"/>
        <v>17.717334283847187</v>
      </c>
    </row>
    <row r="1145" spans="1:6" x14ac:dyDescent="0.2">
      <c r="A1145">
        <f t="shared" si="56"/>
        <v>0.669999999999916</v>
      </c>
      <c r="B1145">
        <f t="shared" si="55"/>
        <v>2.5406771522663716</v>
      </c>
      <c r="C1145">
        <f t="shared" si="55"/>
        <v>3.6445130146387612</v>
      </c>
      <c r="D1145">
        <f t="shared" si="55"/>
        <v>5.2869002135408749</v>
      </c>
      <c r="E1145">
        <f t="shared" si="55"/>
        <v>7.734469551362384</v>
      </c>
      <c r="F1145">
        <f t="shared" si="55"/>
        <v>16.831379186769698</v>
      </c>
    </row>
    <row r="1146" spans="1:6" x14ac:dyDescent="0.2">
      <c r="A1146">
        <f t="shared" si="56"/>
        <v>0.674999999999916</v>
      </c>
      <c r="B1146">
        <f t="shared" ref="B1146:F1209" si="57">POWER($A1146,-B$8)*SQRT(POWER(B$7,2)+1/POWER($A1146,2*B$8+2))</f>
        <v>2.5096958231568425</v>
      </c>
      <c r="C1146">
        <f t="shared" si="57"/>
        <v>3.5731329847681663</v>
      </c>
      <c r="D1146">
        <f t="shared" si="57"/>
        <v>5.1435307677768209</v>
      </c>
      <c r="E1146">
        <f t="shared" si="57"/>
        <v>7.4663079396229088</v>
      </c>
      <c r="F1146">
        <f t="shared" si="57"/>
        <v>15.99689116641297</v>
      </c>
    </row>
    <row r="1147" spans="1:6" x14ac:dyDescent="0.2">
      <c r="A1147">
        <f t="shared" si="56"/>
        <v>0.679999999999916</v>
      </c>
      <c r="B1147">
        <f t="shared" si="57"/>
        <v>2.4794264870239324</v>
      </c>
      <c r="C1147">
        <f t="shared" si="57"/>
        <v>3.5038805320684223</v>
      </c>
      <c r="D1147">
        <f t="shared" si="57"/>
        <v>5.0054333066806649</v>
      </c>
      <c r="E1147">
        <f t="shared" si="57"/>
        <v>7.2098810133369238</v>
      </c>
      <c r="F1147">
        <f t="shared" si="57"/>
        <v>15.210537279089618</v>
      </c>
    </row>
    <row r="1148" spans="1:6" x14ac:dyDescent="0.2">
      <c r="A1148">
        <f t="shared" si="56"/>
        <v>0.68499999999991601</v>
      </c>
      <c r="B1148">
        <f t="shared" si="57"/>
        <v>2.4498480649742227</v>
      </c>
      <c r="C1148">
        <f t="shared" si="57"/>
        <v>3.4366779054114693</v>
      </c>
      <c r="D1148">
        <f t="shared" si="57"/>
        <v>4.8723784772515728</v>
      </c>
      <c r="E1148">
        <f t="shared" si="57"/>
        <v>6.9645966522930474</v>
      </c>
      <c r="F1148">
        <f t="shared" si="57"/>
        <v>14.469222513936693</v>
      </c>
    </row>
    <row r="1149" spans="1:6" x14ac:dyDescent="0.2">
      <c r="A1149">
        <f t="shared" si="56"/>
        <v>0.68999999999991601</v>
      </c>
      <c r="B1149">
        <f t="shared" si="57"/>
        <v>2.4209402388421708</v>
      </c>
      <c r="C1149">
        <f t="shared" si="57"/>
        <v>3.3714507044297228</v>
      </c>
      <c r="D1149">
        <f t="shared" si="57"/>
        <v>4.744148417902049</v>
      </c>
      <c r="E1149">
        <f t="shared" si="57"/>
        <v>6.7298965343080166</v>
      </c>
      <c r="F1149">
        <f t="shared" si="57"/>
        <v>13.770071234771622</v>
      </c>
    </row>
    <row r="1150" spans="1:6" x14ac:dyDescent="0.2">
      <c r="A1150">
        <f t="shared" si="56"/>
        <v>0.69499999999991602</v>
      </c>
      <c r="B1150">
        <f t="shared" si="57"/>
        <v>2.3926834185603276</v>
      </c>
      <c r="C1150">
        <f t="shared" si="57"/>
        <v>3.3081277122245187</v>
      </c>
      <c r="D1150">
        <f t="shared" si="57"/>
        <v>4.6205361045052094</v>
      </c>
      <c r="E1150">
        <f t="shared" si="57"/>
        <v>6.5052539782922896</v>
      </c>
      <c r="F1150">
        <f t="shared" si="57"/>
        <v>13.110410189745712</v>
      </c>
    </row>
    <row r="1151" spans="1:6" x14ac:dyDescent="0.2">
      <c r="A1151">
        <f t="shared" si="56"/>
        <v>0.69999999999991602</v>
      </c>
      <c r="B1151">
        <f t="shared" si="57"/>
        <v>2.3650587111544397</v>
      </c>
      <c r="C1151">
        <f t="shared" si="57"/>
        <v>3.2466407375703441</v>
      </c>
      <c r="D1151">
        <f t="shared" si="57"/>
        <v>4.5013447380537821</v>
      </c>
      <c r="E1151">
        <f t="shared" si="57"/>
        <v>6.2901719392312909</v>
      </c>
      <c r="F1151">
        <f t="shared" si="57"/>
        <v>12.487752946327229</v>
      </c>
    </row>
    <row r="1152" spans="1:6" x14ac:dyDescent="0.2">
      <c r="A1152">
        <f t="shared" si="56"/>
        <v>0.70499999999991603</v>
      </c>
      <c r="B1152">
        <f t="shared" si="57"/>
        <v>2.3380478912715028</v>
      </c>
      <c r="C1152">
        <f t="shared" si="57"/>
        <v>3.1869244660128082</v>
      </c>
      <c r="D1152">
        <f t="shared" si="57"/>
        <v>4.3863871710110809</v>
      </c>
      <c r="E1152">
        <f t="shared" si="57"/>
        <v>6.0841811434004907</v>
      </c>
      <c r="F1152">
        <f t="shared" si="57"/>
        <v>11.899785622992587</v>
      </c>
    </row>
    <row r="1153" spans="1:6" x14ac:dyDescent="0.2">
      <c r="A1153">
        <f t="shared" si="56"/>
        <v>0.70999999999991603</v>
      </c>
      <c r="B1153">
        <f t="shared" si="57"/>
        <v>2.3116333731546597</v>
      </c>
      <c r="C1153">
        <f t="shared" si="57"/>
        <v>3.1289163193003371</v>
      </c>
      <c r="D1153">
        <f t="shared" si="57"/>
        <v>4.2754853696578259</v>
      </c>
      <c r="E1153">
        <f t="shared" si="57"/>
        <v>5.886838353105615</v>
      </c>
      <c r="F1153">
        <f t="shared" si="57"/>
        <v>11.344353801418235</v>
      </c>
    </row>
    <row r="1154" spans="1:6" x14ac:dyDescent="0.2">
      <c r="A1154">
        <f t="shared" si="56"/>
        <v>0.71499999999991604</v>
      </c>
      <c r="B1154">
        <f t="shared" si="57"/>
        <v>2.2857981839842294</v>
      </c>
      <c r="C1154">
        <f t="shared" si="57"/>
        <v>3.0725563226284942</v>
      </c>
      <c r="D1154">
        <f t="shared" si="57"/>
        <v>4.1684699099438811</v>
      </c>
      <c r="E1154">
        <f t="shared" si="57"/>
        <v>5.6977247511252749</v>
      </c>
      <c r="F1154">
        <f t="shared" si="57"/>
        <v>10.819450514105677</v>
      </c>
    </row>
    <row r="1155" spans="1:6" x14ac:dyDescent="0.2">
      <c r="A1155">
        <f t="shared" si="56"/>
        <v>0.71999999999991604</v>
      </c>
      <c r="B1155">
        <f t="shared" si="57"/>
        <v>2.2605259385091854</v>
      </c>
      <c r="C1155">
        <f t="shared" si="57"/>
        <v>3.0177869792117291</v>
      </c>
      <c r="D1155">
        <f t="shared" si="57"/>
        <v>4.0651795045422228</v>
      </c>
      <c r="E1155">
        <f t="shared" si="57"/>
        <v>5.5164444358403433</v>
      </c>
      <c r="F1155">
        <f t="shared" si="57"/>
        <v>10.323205212374932</v>
      </c>
    </row>
    <row r="1156" spans="1:6" x14ac:dyDescent="0.2">
      <c r="A1156">
        <f t="shared" si="56"/>
        <v>0.72499999999991604</v>
      </c>
      <c r="B1156">
        <f t="shared" si="57"/>
        <v>2.2358008148980764</v>
      </c>
      <c r="C1156">
        <f t="shared" si="57"/>
        <v>2.964553151730605</v>
      </c>
      <c r="D1156">
        <f t="shared" si="57"/>
        <v>3.9654605589752112</v>
      </c>
      <c r="E1156">
        <f t="shared" si="57"/>
        <v>5.342623018770138</v>
      </c>
      <c r="F1156">
        <f t="shared" si="57"/>
        <v>9.8538736286517583</v>
      </c>
    </row>
    <row r="1157" spans="1:6" x14ac:dyDescent="0.2">
      <c r="A1157">
        <f t="shared" si="56"/>
        <v>0.72999999999991605</v>
      </c>
      <c r="B1157">
        <f t="shared" si="57"/>
        <v>2.2116075317427653</v>
      </c>
      <c r="C1157">
        <f t="shared" si="57"/>
        <v>2.9128019502332716</v>
      </c>
      <c r="D1157">
        <f t="shared" si="57"/>
        <v>3.8691667548420674</v>
      </c>
      <c r="E1157">
        <f t="shared" si="57"/>
        <v>5.1759063169064676</v>
      </c>
      <c r="F1157">
        <f t="shared" si="57"/>
        <v>9.4098284550587472</v>
      </c>
    </row>
    <row r="1158" spans="1:6" x14ac:dyDescent="0.2">
      <c r="A1158">
        <f t="shared" si="56"/>
        <v>0.73499999999991605</v>
      </c>
      <c r="B1158">
        <f t="shared" si="57"/>
        <v>2.1879313261524058</v>
      </c>
      <c r="C1158">
        <f t="shared" si="57"/>
        <v>2.8624826260984126</v>
      </c>
      <c r="D1158">
        <f t="shared" si="57"/>
        <v>3.7761586583223195</v>
      </c>
      <c r="E1158">
        <f t="shared" si="57"/>
        <v>5.0159591328492317</v>
      </c>
      <c r="F1158">
        <f t="shared" si="57"/>
        <v>8.9895507675973985</v>
      </c>
    </row>
    <row r="1159" spans="1:6" x14ac:dyDescent="0.2">
      <c r="A1159">
        <f t="shared" si="56"/>
        <v>0.73999999999991606</v>
      </c>
      <c r="B1159">
        <f t="shared" si="57"/>
        <v>2.1647579328788891</v>
      </c>
      <c r="C1159">
        <f t="shared" si="57"/>
        <v>2.8135464716932574</v>
      </c>
      <c r="D1159">
        <f t="shared" si="57"/>
        <v>3.6863033522642423</v>
      </c>
      <c r="E1159">
        <f t="shared" si="57"/>
        <v>4.8624641163066151</v>
      </c>
      <c r="F1159">
        <f t="shared" si="57"/>
        <v>8.5916221317622465</v>
      </c>
    </row>
    <row r="1160" spans="1:6" x14ac:dyDescent="0.2">
      <c r="A1160">
        <f t="shared" si="56"/>
        <v>0.74499999999991606</v>
      </c>
      <c r="B1160">
        <f t="shared" si="57"/>
        <v>2.1420735644185256</v>
      </c>
      <c r="C1160">
        <f t="shared" si="57"/>
        <v>2.7659467253846506</v>
      </c>
      <c r="D1160">
        <f t="shared" si="57"/>
        <v>3.599474090290832</v>
      </c>
      <c r="E1160">
        <f t="shared" si="57"/>
        <v>4.7151207010342597</v>
      </c>
      <c r="F1160">
        <f t="shared" si="57"/>
        <v>8.2147173313358728</v>
      </c>
    </row>
    <row r="1161" spans="1:6" x14ac:dyDescent="0.2">
      <c r="A1161">
        <f t="shared" si="56"/>
        <v>0.74999999999991607</v>
      </c>
      <c r="B1161">
        <f t="shared" si="57"/>
        <v>2.1198648920380259</v>
      </c>
      <c r="C1161">
        <f t="shared" si="57"/>
        <v>2.7196384815838508</v>
      </c>
      <c r="D1161">
        <f t="shared" si="57"/>
        <v>3.5155499714695697</v>
      </c>
      <c r="E1161">
        <f t="shared" si="57"/>
        <v>4.5736441117553488</v>
      </c>
      <c r="F1161">
        <f t="shared" si="57"/>
        <v>7.8575976674419836</v>
      </c>
    </row>
    <row r="1162" spans="1:6" x14ac:dyDescent="0.2">
      <c r="A1162">
        <f t="shared" si="56"/>
        <v>0.75499999999991607</v>
      </c>
      <c r="B1162">
        <f t="shared" si="57"/>
        <v>2.0981190276759509</v>
      </c>
      <c r="C1162">
        <f t="shared" si="57"/>
        <v>2.6745786055266922</v>
      </c>
      <c r="D1162">
        <f t="shared" si="57"/>
        <v>3.4344156341970553</v>
      </c>
      <c r="E1162">
        <f t="shared" si="57"/>
        <v>4.4377644360313075</v>
      </c>
      <c r="F1162">
        <f t="shared" si="57"/>
        <v>7.5191047797434338</v>
      </c>
    </row>
    <row r="1163" spans="1:6" x14ac:dyDescent="0.2">
      <c r="A1163">
        <f t="shared" si="56"/>
        <v>0.75999999999991608</v>
      </c>
      <c r="B1163">
        <f t="shared" si="57"/>
        <v>2.0768235066736569</v>
      </c>
      <c r="C1163">
        <f t="shared" si="57"/>
        <v>2.6307256525102742</v>
      </c>
      <c r="D1163">
        <f t="shared" si="57"/>
        <v>3.35596096804615</v>
      </c>
      <c r="E1163">
        <f t="shared" si="57"/>
        <v>4.3072257564446215</v>
      </c>
      <c r="F1163">
        <f t="shared" si="57"/>
        <v>7.1981549460164249</v>
      </c>
    </row>
    <row r="1164" spans="1:6" x14ac:dyDescent="0.2">
      <c r="A1164">
        <f t="shared" si="56"/>
        <v>0.76499999999991608</v>
      </c>
      <c r="B1164">
        <f t="shared" si="57"/>
        <v>2.0559662712924887</v>
      </c>
      <c r="C1164">
        <f t="shared" si="57"/>
        <v>2.5880397913254476</v>
      </c>
      <c r="D1164">
        <f t="shared" si="57"/>
        <v>3.2800808424124193</v>
      </c>
      <c r="E1164">
        <f t="shared" si="57"/>
        <v>4.1817853388140858</v>
      </c>
      <c r="F1164">
        <f t="shared" si="57"/>
        <v>6.8937338202586318</v>
      </c>
    </row>
    <row r="1165" spans="1:6" x14ac:dyDescent="0.2">
      <c r="A1165">
        <f t="shared" ref="A1165:A1228" si="58">A1164+B$3</f>
        <v>0.76999999999991608</v>
      </c>
      <c r="B1165">
        <f t="shared" si="57"/>
        <v>2.0355356549764694</v>
      </c>
      <c r="C1165">
        <f t="shared" si="57"/>
        <v>2.5464827316411562</v>
      </c>
      <c r="D1165">
        <f t="shared" si="57"/>
        <v>3.2066748508788412</v>
      </c>
      <c r="E1165">
        <f t="shared" si="57"/>
        <v>4.0612128724917413</v>
      </c>
      <c r="F1165">
        <f t="shared" si="57"/>
        <v>6.6048915730405833</v>
      </c>
    </row>
    <row r="1166" spans="1:6" x14ac:dyDescent="0.2">
      <c r="A1166">
        <f t="shared" si="58"/>
        <v>0.77499999999991609</v>
      </c>
      <c r="B1166">
        <f t="shared" si="57"/>
        <v>2.0155203673221145</v>
      </c>
      <c r="C1166">
        <f t="shared" si="57"/>
        <v>2.5060176551123736</v>
      </c>
      <c r="D1166">
        <f t="shared" si="57"/>
        <v>3.1356470702937194</v>
      </c>
      <c r="E1166">
        <f t="shared" si="57"/>
        <v>3.9452897590925096</v>
      </c>
      <c r="F1166">
        <f t="shared" si="57"/>
        <v>6.3307384010240337</v>
      </c>
    </row>
    <row r="1167" spans="1:6" x14ac:dyDescent="0.2">
      <c r="A1167">
        <f t="shared" si="58"/>
        <v>0.77999999999991609</v>
      </c>
      <c r="B1167">
        <f t="shared" si="57"/>
        <v>1.9959094797191956</v>
      </c>
      <c r="C1167">
        <f t="shared" si="57"/>
        <v>2.4666091499978804</v>
      </c>
      <c r="D1167">
        <f t="shared" si="57"/>
        <v>3.0669058336268433</v>
      </c>
      <c r="E1167">
        <f t="shared" si="57"/>
        <v>3.8338084462844231</v>
      </c>
      <c r="F1167">
        <f t="shared" si="57"/>
        <v>6.0704403754821472</v>
      </c>
    </row>
    <row r="1168" spans="1:6" x14ac:dyDescent="0.2">
      <c r="A1168">
        <f t="shared" si="58"/>
        <v>0.7849999999999161</v>
      </c>
      <c r="B1168">
        <f t="shared" si="57"/>
        <v>1.9766924116283551</v>
      </c>
      <c r="C1168">
        <f t="shared" si="57"/>
        <v>2.428223149087672</v>
      </c>
      <c r="D1168">
        <f t="shared" si="57"/>
        <v>3.0003635157338207</v>
      </c>
      <c r="E1168">
        <f t="shared" si="57"/>
        <v>3.7265718035215918</v>
      </c>
      <c r="F1168">
        <f t="shared" si="57"/>
        <v>5.8232156022945976</v>
      </c>
    </row>
    <row r="1169" spans="1:6" x14ac:dyDescent="0.2">
      <c r="A1169">
        <f t="shared" si="58"/>
        <v>0.7899999999999161</v>
      </c>
      <c r="B1169">
        <f t="shared" si="57"/>
        <v>1.9578589174634013</v>
      </c>
      <c r="C1169">
        <f t="shared" si="57"/>
        <v>2.3908268707523859</v>
      </c>
      <c r="D1169">
        <f t="shared" si="57"/>
        <v>2.9359363312184041</v>
      </c>
      <c r="E1169">
        <f t="shared" si="57"/>
        <v>3.6233925368356301</v>
      </c>
      <c r="F1169">
        <f t="shared" si="57"/>
        <v>5.5883306682830289</v>
      </c>
    </row>
    <row r="1170" spans="1:6" x14ac:dyDescent="0.2">
      <c r="A1170">
        <f t="shared" si="58"/>
        <v>0.79499999999991611</v>
      </c>
      <c r="B1170">
        <f t="shared" si="57"/>
        <v>1.9393990740479436</v>
      </c>
      <c r="C1170">
        <f t="shared" si="57"/>
        <v>2.3543887629388509</v>
      </c>
      <c r="D1170">
        <f t="shared" si="57"/>
        <v>2.873544143638211</v>
      </c>
      <c r="E1170">
        <f t="shared" si="57"/>
        <v>3.5240926400161028</v>
      </c>
      <c r="F1170">
        <f t="shared" si="57"/>
        <v>5.3650973509232758</v>
      </c>
    </row>
    <row r="1171" spans="1:6" x14ac:dyDescent="0.2">
      <c r="A1171">
        <f t="shared" si="58"/>
        <v>0.79999999999991611</v>
      </c>
      <c r="B1171">
        <f t="shared" si="57"/>
        <v>1.9213032686177254</v>
      </c>
      <c r="C1171">
        <f t="shared" si="57"/>
        <v>2.3188784499468116</v>
      </c>
      <c r="D1171">
        <f t="shared" si="57"/>
        <v>2.8131102853504832</v>
      </c>
      <c r="E1171">
        <f t="shared" si="57"/>
        <v>3.4285028797079309</v>
      </c>
      <c r="F1171">
        <f t="shared" si="57"/>
        <v>5.1528695704416956</v>
      </c>
    </row>
    <row r="1172" spans="1:6" x14ac:dyDescent="0.2">
      <c r="A1172">
        <f t="shared" si="58"/>
        <v>0.80499999999991612</v>
      </c>
      <c r="B1172">
        <f t="shared" si="57"/>
        <v>1.9035621873415951</v>
      </c>
      <c r="C1172">
        <f t="shared" si="57"/>
        <v>2.2842666818320438</v>
      </c>
      <c r="D1172">
        <f t="shared" si="57"/>
        <v>2.7545613873422261</v>
      </c>
      <c r="E1172">
        <f t="shared" si="57"/>
        <v>3.3364623121355788</v>
      </c>
      <c r="F1172">
        <f t="shared" si="57"/>
        <v>4.9510405650937512</v>
      </c>
    </row>
    <row r="1173" spans="1:6" x14ac:dyDescent="0.2">
      <c r="A1173">
        <f t="shared" si="58"/>
        <v>0.80999999999991612</v>
      </c>
      <c r="B1173">
        <f t="shared" si="57"/>
        <v>1.886166804335591</v>
      </c>
      <c r="C1173">
        <f t="shared" si="57"/>
        <v>2.2505252862906007</v>
      </c>
      <c r="D1173">
        <f t="shared" si="57"/>
        <v>2.6978272184330612</v>
      </c>
      <c r="E1173">
        <f t="shared" si="57"/>
        <v>3.2478178293311522</v>
      </c>
      <c r="F1173">
        <f t="shared" si="57"/>
        <v>4.7590402720508562</v>
      </c>
    </row>
    <row r="1174" spans="1:6" x14ac:dyDescent="0.2">
      <c r="A1174">
        <f t="shared" si="58"/>
        <v>0.81499999999991612</v>
      </c>
      <c r="B1174">
        <f t="shared" si="57"/>
        <v>1.8691083711459819</v>
      </c>
      <c r="C1174">
        <f t="shared" si="57"/>
        <v>2.2176271228877726</v>
      </c>
      <c r="D1174">
        <f t="shared" si="57"/>
        <v>2.6428405332800486</v>
      </c>
      <c r="E1174">
        <f t="shared" si="57"/>
        <v>3.162423732897742</v>
      </c>
      <c r="F1174">
        <f t="shared" si="57"/>
        <v>4.5763328978022244</v>
      </c>
    </row>
    <row r="1175" spans="1:6" x14ac:dyDescent="0.2">
      <c r="A1175">
        <f t="shared" si="58"/>
        <v>0.81999999999991613</v>
      </c>
      <c r="B1175">
        <f t="shared" si="57"/>
        <v>1.8523784066784608</v>
      </c>
      <c r="C1175">
        <f t="shared" si="57"/>
        <v>2.1855460395036355</v>
      </c>
      <c r="D1175">
        <f t="shared" si="57"/>
        <v>2.5895369286516501</v>
      </c>
      <c r="E1175">
        <f t="shared" si="57"/>
        <v>3.0801413334814689</v>
      </c>
      <c r="F1175">
        <f t="shared" si="57"/>
        <v>4.4024146633261383</v>
      </c>
    </row>
    <row r="1176" spans="1:6" x14ac:dyDescent="0.2">
      <c r="A1176">
        <f t="shared" si="58"/>
        <v>0.82499999999991613</v>
      </c>
      <c r="B1176">
        <f t="shared" si="57"/>
        <v>1.8359686875519088</v>
      </c>
      <c r="C1176">
        <f t="shared" si="57"/>
        <v>2.1542568308747754</v>
      </c>
      <c r="D1176">
        <f t="shared" si="57"/>
        <v>2.5378547074731626</v>
      </c>
      <c r="E1176">
        <f t="shared" si="57"/>
        <v>3.0008385742567389</v>
      </c>
      <c r="F1176">
        <f t="shared" si="57"/>
        <v>4.2368117105123728</v>
      </c>
    </row>
    <row r="1177" spans="1:6" x14ac:dyDescent="0.2">
      <c r="A1177">
        <f t="shared" si="58"/>
        <v>0.82999999999991614</v>
      </c>
      <c r="B1177">
        <f t="shared" si="57"/>
        <v>1.8198712388563345</v>
      </c>
      <c r="C1177">
        <f t="shared" si="57"/>
        <v>2.1237351991189981</v>
      </c>
      <c r="D1177">
        <f t="shared" si="57"/>
        <v>2.4877347501786438</v>
      </c>
      <c r="E1177">
        <f t="shared" si="57"/>
        <v>2.9243896768501769</v>
      </c>
      <c r="F1177">
        <f t="shared" si="57"/>
        <v>4.079078157435819</v>
      </c>
    </row>
    <row r="1178" spans="1:6" x14ac:dyDescent="0.2">
      <c r="A1178">
        <f t="shared" si="58"/>
        <v>0.83499999999991614</v>
      </c>
      <c r="B1178">
        <f t="shared" si="57"/>
        <v>1.8040783252956676</v>
      </c>
      <c r="C1178">
        <f t="shared" si="57"/>
        <v>2.0939577161365768</v>
      </c>
      <c r="D1178">
        <f t="shared" si="57"/>
        <v>2.4391203929347083</v>
      </c>
      <c r="E1178">
        <f t="shared" si="57"/>
        <v>2.8506748082403273</v>
      </c>
      <c r="F1178">
        <f t="shared" si="57"/>
        <v>3.9287942911009255</v>
      </c>
    </row>
    <row r="1179" spans="1:6" x14ac:dyDescent="0.2">
      <c r="A1179">
        <f t="shared" si="58"/>
        <v>0.83999999999991615</v>
      </c>
      <c r="B1179">
        <f t="shared" si="57"/>
        <v>1.7885824426971433</v>
      </c>
      <c r="C1179">
        <f t="shared" si="57"/>
        <v>2.0649017877879103</v>
      </c>
      <c r="D1179">
        <f t="shared" si="57"/>
        <v>2.3919573123297386</v>
      </c>
      <c r="E1179">
        <f t="shared" si="57"/>
        <v>2.7795797672733427</v>
      </c>
      <c r="F1179">
        <f t="shared" si="57"/>
        <v>3.7855648872067746</v>
      </c>
    </row>
    <row r="1180" spans="1:6" x14ac:dyDescent="0.2">
      <c r="A1180">
        <f t="shared" si="58"/>
        <v>0.84499999999991615</v>
      </c>
      <c r="B1180">
        <f t="shared" si="57"/>
        <v>1.7733763098699691</v>
      </c>
      <c r="C1180">
        <f t="shared" si="57"/>
        <v>2.0365456197533303</v>
      </c>
      <c r="D1180">
        <f t="shared" si="57"/>
        <v>2.3461934161483109</v>
      </c>
      <c r="E1180">
        <f t="shared" si="57"/>
        <v>2.7109956895301544</v>
      </c>
      <c r="F1180">
        <f t="shared" si="57"/>
        <v>3.6490176473314744</v>
      </c>
    </row>
    <row r="1181" spans="1:6" x14ac:dyDescent="0.2">
      <c r="A1181">
        <f t="shared" si="58"/>
        <v>0.84999999999991616</v>
      </c>
      <c r="B1181">
        <f t="shared" si="57"/>
        <v>1.7584528607968839</v>
      </c>
      <c r="C1181">
        <f t="shared" si="57"/>
        <v>2.0088681849863605</v>
      </c>
      <c r="D1181">
        <f t="shared" si="57"/>
        <v>2.3017787398750142</v>
      </c>
      <c r="E1181">
        <f t="shared" si="57"/>
        <v>2.6448187693687562</v>
      </c>
      <c r="F1181">
        <f t="shared" si="57"/>
        <v>3.5188017447100011</v>
      </c>
    </row>
    <row r="1182" spans="1:6" x14ac:dyDescent="0.2">
      <c r="A1182">
        <f t="shared" si="58"/>
        <v>0.85499999999991616</v>
      </c>
      <c r="B1182">
        <f t="shared" si="57"/>
        <v>1.7438052371430874</v>
      </c>
      <c r="C1182">
        <f t="shared" si="57"/>
        <v>1.9818491926768653</v>
      </c>
      <c r="D1182">
        <f t="shared" si="57"/>
        <v>2.2586653485945356</v>
      </c>
      <c r="E1182">
        <f t="shared" si="57"/>
        <v>2.5809499980466897</v>
      </c>
      <c r="F1182">
        <f t="shared" si="57"/>
        <v>3.3945864704880702</v>
      </c>
    </row>
    <row r="1183" spans="1:6" x14ac:dyDescent="0.2">
      <c r="A1183">
        <f t="shared" si="58"/>
        <v>0.85999999999991616</v>
      </c>
      <c r="B1183">
        <f t="shared" si="57"/>
        <v>1.7294267810678188</v>
      </c>
      <c r="C1183">
        <f t="shared" si="57"/>
        <v>1.9554690586453634</v>
      </c>
      <c r="D1183">
        <f t="shared" si="57"/>
        <v>2.2168072439760214</v>
      </c>
      <c r="E1183">
        <f t="shared" si="57"/>
        <v>2.5192949169042609</v>
      </c>
      <c r="F1183">
        <f t="shared" si="57"/>
        <v>3.2760599729823521</v>
      </c>
    </row>
    <row r="1184" spans="1:6" x14ac:dyDescent="0.2">
      <c r="A1184">
        <f t="shared" si="58"/>
        <v>0.86499999999991617</v>
      </c>
      <c r="B1184">
        <f t="shared" si="57"/>
        <v>1.7153110283246376</v>
      </c>
      <c r="C1184">
        <f t="shared" si="57"/>
        <v>1.9297088770943494</v>
      </c>
      <c r="D1184">
        <f t="shared" si="57"/>
        <v>2.1761602760494041</v>
      </c>
      <c r="E1184">
        <f t="shared" si="57"/>
        <v>2.4597633846588578</v>
      </c>
      <c r="F1184">
        <f t="shared" si="57"/>
        <v>3.1629280830700361</v>
      </c>
    </row>
    <row r="1185" spans="1:6" x14ac:dyDescent="0.2">
      <c r="A1185">
        <f t="shared" si="58"/>
        <v>0.86999999999991617</v>
      </c>
      <c r="B1185">
        <f t="shared" si="57"/>
        <v>1.7014517016371746</v>
      </c>
      <c r="C1185">
        <f t="shared" si="57"/>
        <v>1.904550393646665</v>
      </c>
      <c r="D1185">
        <f t="shared" si="57"/>
        <v>2.1366820594997189</v>
      </c>
      <c r="E1185">
        <f t="shared" si="57"/>
        <v>2.4022693579254208</v>
      </c>
      <c r="F1185">
        <f t="shared" si="57"/>
        <v>3.054913219372986</v>
      </c>
    </row>
    <row r="1186" spans="1:6" x14ac:dyDescent="0.2">
      <c r="A1186">
        <f t="shared" si="58"/>
        <v>0.87499999999991618</v>
      </c>
      <c r="B1186">
        <f t="shared" si="57"/>
        <v>1.6878427043378041</v>
      </c>
      <c r="C1186">
        <f t="shared" si="57"/>
        <v>1.8799759796049911</v>
      </c>
      <c r="D1186">
        <f t="shared" si="57"/>
        <v>2.0983318942225457</v>
      </c>
      <c r="E1186">
        <f t="shared" si="57"/>
        <v>2.3467306841380724</v>
      </c>
      <c r="F1186">
        <f t="shared" si="57"/>
        <v>2.9517533673986116</v>
      </c>
    </row>
    <row r="1187" spans="1:6" x14ac:dyDescent="0.2">
      <c r="A1187">
        <f t="shared" si="58"/>
        <v>0.87999999999991618</v>
      </c>
      <c r="B1187">
        <f t="shared" si="57"/>
        <v>1.6744781142573228</v>
      </c>
      <c r="C1187">
        <f t="shared" si="57"/>
        <v>1.8559686073702342</v>
      </c>
      <c r="D1187">
        <f t="shared" si="57"/>
        <v>2.0610706898996352</v>
      </c>
      <c r="E1187">
        <f t="shared" si="57"/>
        <v>2.2930689061035121</v>
      </c>
      <c r="F1187">
        <f t="shared" si="57"/>
        <v>2.8532011272546041</v>
      </c>
    </row>
    <row r="1188" spans="1:6" x14ac:dyDescent="0.2">
      <c r="A1188">
        <f t="shared" si="58"/>
        <v>0.88499999999991619</v>
      </c>
      <c r="B1188">
        <f t="shared" si="57"/>
        <v>1.661352177854337</v>
      </c>
      <c r="C1188">
        <f t="shared" si="57"/>
        <v>1.8325118269601015</v>
      </c>
      <c r="D1188">
        <f t="shared" si="57"/>
        <v>2.0248608943686599</v>
      </c>
      <c r="E1188">
        <f t="shared" si="57"/>
        <v>2.2412090774683513</v>
      </c>
      <c r="F1188">
        <f t="shared" si="57"/>
        <v>2.7590228249720852</v>
      </c>
    </row>
    <row r="1189" spans="1:6" x14ac:dyDescent="0.2">
      <c r="A1189">
        <f t="shared" si="58"/>
        <v>0.88999999999991619</v>
      </c>
      <c r="B1189">
        <f t="shared" si="57"/>
        <v>1.6484593045736209</v>
      </c>
      <c r="C1189">
        <f t="shared" si="57"/>
        <v>1.8095897435724515</v>
      </c>
      <c r="D1189">
        <f t="shared" si="57"/>
        <v>1.9896664255749328</v>
      </c>
      <c r="E1189">
        <f t="shared" si="57"/>
        <v>2.1910795884304326</v>
      </c>
      <c r="F1189">
        <f t="shared" si="57"/>
        <v>2.668997682854485</v>
      </c>
    </row>
    <row r="1190" spans="1:6" x14ac:dyDescent="0.2">
      <c r="A1190">
        <f t="shared" si="58"/>
        <v>0.8949999999999162</v>
      </c>
      <c r="B1190">
        <f t="shared" si="57"/>
        <v>1.6357940614232547</v>
      </c>
      <c r="C1190">
        <f t="shared" si="57"/>
        <v>1.7871869961410778</v>
      </c>
      <c r="D1190">
        <f t="shared" si="57"/>
        <v>1.9554526069058515</v>
      </c>
      <c r="E1190">
        <f t="shared" si="57"/>
        <v>2.1426120010685952</v>
      </c>
      <c r="F1190">
        <f t="shared" si="57"/>
        <v>2.5829170446208187</v>
      </c>
    </row>
    <row r="1191" spans="1:6" x14ac:dyDescent="0.2">
      <c r="A1191">
        <f t="shared" si="58"/>
        <v>0.8999999999999162</v>
      </c>
      <c r="B1191">
        <f t="shared" si="57"/>
        <v>1.6233511677608476</v>
      </c>
      <c r="C1191">
        <f t="shared" si="57"/>
        <v>1.7652887368345074</v>
      </c>
      <c r="D1191">
        <f t="shared" si="57"/>
        <v>1.922186105720995</v>
      </c>
      <c r="E1191">
        <f t="shared" si="57"/>
        <v>2.0957408937066635</v>
      </c>
      <c r="F1191">
        <f t="shared" si="57"/>
        <v>2.5005836514347295</v>
      </c>
    </row>
    <row r="1192" spans="1:6" x14ac:dyDescent="0.2">
      <c r="A1192">
        <f t="shared" si="58"/>
        <v>0.9049999999999162</v>
      </c>
      <c r="B1192">
        <f t="shared" si="57"/>
        <v>1.611125490279659</v>
      </c>
      <c r="C1192">
        <f t="shared" si="57"/>
        <v>1.743880611451097</v>
      </c>
      <c r="D1192">
        <f t="shared" si="57"/>
        <v>1.8898348749020535</v>
      </c>
      <c r="E1192">
        <f t="shared" si="57"/>
        <v>2.0504037137657662</v>
      </c>
      <c r="F1192">
        <f t="shared" si="57"/>
        <v>2.4218109652071362</v>
      </c>
    </row>
    <row r="1193" spans="1:6" x14ac:dyDescent="0.2">
      <c r="A1193">
        <f t="shared" si="58"/>
        <v>0.90999999999991621</v>
      </c>
      <c r="B1193">
        <f t="shared" si="57"/>
        <v>1.5991120381858486</v>
      </c>
      <c r="C1193">
        <f t="shared" si="57"/>
        <v>1.7229487406663009</v>
      </c>
      <c r="D1193">
        <f t="shared" si="57"/>
        <v>1.858368097257393</v>
      </c>
      <c r="E1193">
        <f t="shared" si="57"/>
        <v>2.0065406385947866</v>
      </c>
      <c r="F1193">
        <f t="shared" si="57"/>
        <v>2.3464225358329474</v>
      </c>
    </row>
    <row r="1194" spans="1:6" x14ac:dyDescent="0.2">
      <c r="A1194">
        <f t="shared" si="58"/>
        <v>0.91499999999991621</v>
      </c>
      <c r="B1194">
        <f t="shared" si="57"/>
        <v>1.5873059585585521</v>
      </c>
      <c r="C1194">
        <f t="shared" si="57"/>
        <v>1.7024797020903564</v>
      </c>
      <c r="D1194">
        <f t="shared" si="57"/>
        <v>1.8277561326259224</v>
      </c>
      <c r="E1194">
        <f t="shared" si="57"/>
        <v>1.9640944438018977</v>
      </c>
      <c r="F1194">
        <f t="shared" si="57"/>
        <v>2.2742514092730151</v>
      </c>
    </row>
    <row r="1195" spans="1:6" x14ac:dyDescent="0.2">
      <c r="A1195">
        <f t="shared" si="58"/>
        <v>0.91999999999991622</v>
      </c>
      <c r="B1195">
        <f t="shared" si="57"/>
        <v>1.5757025318848585</v>
      </c>
      <c r="C1195">
        <f t="shared" si="57"/>
        <v>1.6824605130969312</v>
      </c>
      <c r="D1195">
        <f t="shared" si="57"/>
        <v>1.7979704675341821</v>
      </c>
      <c r="E1195">
        <f t="shared" si="57"/>
        <v>1.9230103786410213</v>
      </c>
      <c r="F1195">
        <f t="shared" si="57"/>
        <v>2.2051395736233528</v>
      </c>
    </row>
    <row r="1196" spans="1:6" x14ac:dyDescent="0.2">
      <c r="A1196">
        <f t="shared" si="58"/>
        <v>0.92499999999991622</v>
      </c>
      <c r="B1196">
        <f t="shared" si="57"/>
        <v>1.56429716776217</v>
      </c>
      <c r="C1196">
        <f t="shared" si="57"/>
        <v>1.6628786143853895</v>
      </c>
      <c r="D1196">
        <f t="shared" si="57"/>
        <v>1.7689836672692447</v>
      </c>
      <c r="E1196">
        <f t="shared" si="57"/>
        <v>1.8832360480357664</v>
      </c>
      <c r="F1196">
        <f t="shared" si="57"/>
        <v>2.138937440526115</v>
      </c>
    </row>
    <row r="1197" spans="1:6" x14ac:dyDescent="0.2">
      <c r="A1197">
        <f t="shared" si="58"/>
        <v>0.92999999999991623</v>
      </c>
      <c r="B1197">
        <f t="shared" ref="B1197:F1260" si="59">POWER($A1197,-B$8)*SQRT(POWER(B$7,2)+1/POWER($A1197,2*B$8+2))</f>
        <v>1.5530854007607675</v>
      </c>
      <c r="C1197">
        <f t="shared" si="59"/>
        <v>1.6437218542413434</v>
      </c>
      <c r="D1197">
        <f t="shared" si="59"/>
        <v>1.7407693302381027</v>
      </c>
      <c r="E1197">
        <f t="shared" si="59"/>
        <v>1.8447213008501782</v>
      </c>
      <c r="F1197">
        <f t="shared" si="59"/>
        <v>2.0755033594727221</v>
      </c>
    </row>
    <row r="1198" spans="1:6" x14ac:dyDescent="0.2">
      <c r="A1198">
        <f t="shared" si="58"/>
        <v>0.93499999999991623</v>
      </c>
      <c r="B1198">
        <f t="shared" si="59"/>
        <v>1.5420628864397778</v>
      </c>
      <c r="C1198">
        <f t="shared" si="59"/>
        <v>1.6249784734620414</v>
      </c>
      <c r="D1198">
        <f t="shared" si="59"/>
        <v>1.7133020444918257</v>
      </c>
      <c r="E1198">
        <f t="shared" si="59"/>
        <v>1.8074181240405436</v>
      </c>
      <c r="F1198">
        <f t="shared" si="59"/>
        <v>2.014703162730024</v>
      </c>
    </row>
    <row r="1199" spans="1:6" x14ac:dyDescent="0.2">
      <c r="A1199">
        <f t="shared" si="58"/>
        <v>0.93999999999991624</v>
      </c>
      <c r="B1199">
        <f t="shared" si="59"/>
        <v>1.5312253975100334</v>
      </c>
      <c r="C1199">
        <f t="shared" si="59"/>
        <v>1.6066370909149359</v>
      </c>
      <c r="D1199">
        <f t="shared" si="59"/>
        <v>1.6865573462998642</v>
      </c>
      <c r="E1199">
        <f t="shared" si="59"/>
        <v>1.7712805423457363</v>
      </c>
      <c r="F1199">
        <f t="shared" si="59"/>
        <v>1.9564097387869051</v>
      </c>
    </row>
    <row r="1200" spans="1:6" x14ac:dyDescent="0.2">
      <c r="A1200">
        <f t="shared" si="58"/>
        <v>0.94499999999991624</v>
      </c>
      <c r="B1200">
        <f t="shared" si="59"/>
        <v>1.5205688201376499</v>
      </c>
      <c r="C1200">
        <f t="shared" si="59"/>
        <v>1.5886866896994227</v>
      </c>
      <c r="D1200">
        <f t="shared" si="59"/>
        <v>1.6605116806665445</v>
      </c>
      <c r="E1200">
        <f t="shared" si="59"/>
        <v>1.7362645231952332</v>
      </c>
      <c r="F1200">
        <f t="shared" si="59"/>
        <v>1.9005026323724186</v>
      </c>
    </row>
    <row r="1201" spans="1:6" x14ac:dyDescent="0.2">
      <c r="A1201">
        <f t="shared" si="58"/>
        <v>0.94999999999991624</v>
      </c>
      <c r="B1201">
        <f t="shared" si="59"/>
        <v>1.5100891503824267</v>
      </c>
      <c r="C1201">
        <f t="shared" si="59"/>
        <v>1.5711166038833499</v>
      </c>
      <c r="D1201">
        <f t="shared" si="59"/>
        <v>1.6351423636880453</v>
      </c>
      <c r="E1201">
        <f t="shared" si="59"/>
        <v>1.7023278865341491</v>
      </c>
      <c r="F1201">
        <f t="shared" si="59"/>
        <v>1.8468676692384003</v>
      </c>
    </row>
    <row r="1202" spans="1:6" x14ac:dyDescent="0.2">
      <c r="A1202">
        <f t="shared" si="58"/>
        <v>0.95499999999991625</v>
      </c>
      <c r="B1202">
        <f t="shared" si="59"/>
        <v>1.499782490765452</v>
      </c>
      <c r="C1202">
        <f t="shared" si="59"/>
        <v>1.5539165057873661</v>
      </c>
      <c r="D1202">
        <f t="shared" si="59"/>
        <v>1.6104275466539921</v>
      </c>
      <c r="E1202">
        <f t="shared" si="59"/>
        <v>1.6694302192834642</v>
      </c>
      <c r="F1202">
        <f t="shared" si="59"/>
        <v>1.795396604030584</v>
      </c>
    </row>
    <row r="1203" spans="1:6" x14ac:dyDescent="0.2">
      <c r="A1203">
        <f t="shared" si="58"/>
        <v>0.95999999999991625</v>
      </c>
      <c r="B1203">
        <f t="shared" si="59"/>
        <v>1.4896450469605649</v>
      </c>
      <c r="C1203">
        <f t="shared" si="59"/>
        <v>1.5370763937915737</v>
      </c>
      <c r="D1203">
        <f t="shared" si="59"/>
        <v>1.586346181803316</v>
      </c>
      <c r="E1203">
        <f t="shared" si="59"/>
        <v>1.6375327941712026</v>
      </c>
      <c r="F1203">
        <f t="shared" si="59"/>
        <v>1.7459867896933063</v>
      </c>
    </row>
    <row r="1204" spans="1:6" x14ac:dyDescent="0.2">
      <c r="A1204">
        <f t="shared" si="58"/>
        <v>0.96499999999991626</v>
      </c>
      <c r="B1204">
        <f t="shared" si="59"/>
        <v>1.4796731246045718</v>
      </c>
      <c r="C1204">
        <f t="shared" si="59"/>
        <v>1.5205865806403012</v>
      </c>
      <c r="D1204">
        <f t="shared" si="59"/>
        <v>1.5628779896491436</v>
      </c>
      <c r="E1204">
        <f t="shared" si="59"/>
        <v>1.6065984926867567</v>
      </c>
      <c r="F1204">
        <f t="shared" si="59"/>
        <v>1.698540866964922</v>
      </c>
    </row>
    <row r="1205" spans="1:6" x14ac:dyDescent="0.2">
      <c r="A1205">
        <f t="shared" si="58"/>
        <v>0.96999999999991626</v>
      </c>
      <c r="B1205">
        <f t="shared" si="59"/>
        <v>1.4698631262213457</v>
      </c>
      <c r="C1205">
        <f t="shared" si="59"/>
        <v>1.5044376822220233</v>
      </c>
      <c r="D1205">
        <f t="shared" si="59"/>
        <v>1.5400034277923624</v>
      </c>
      <c r="E1205">
        <f t="shared" si="59"/>
        <v>1.5765917319258624</v>
      </c>
      <c r="F1205">
        <f t="shared" si="59"/>
        <v>1.6529664726245352</v>
      </c>
    </row>
    <row r="1206" spans="1:6" x14ac:dyDescent="0.2">
      <c r="A1206">
        <f t="shared" si="58"/>
        <v>0.97499999999991627</v>
      </c>
      <c r="B1206">
        <f t="shared" si="59"/>
        <v>1.4602115482551741</v>
      </c>
      <c r="C1206">
        <f t="shared" si="59"/>
        <v>1.4886206068026613</v>
      </c>
      <c r="D1206">
        <f t="shared" si="59"/>
        <v>1.5177036611480008</v>
      </c>
      <c r="E1206">
        <f t="shared" si="59"/>
        <v>1.5474783951080457</v>
      </c>
      <c r="F1206">
        <f t="shared" si="59"/>
        <v>1.6091759652465143</v>
      </c>
    </row>
    <row r="1207" spans="1:6" x14ac:dyDescent="0.2">
      <c r="A1207">
        <f t="shared" si="58"/>
        <v>0.97999999999991627</v>
      </c>
      <c r="B1207">
        <f t="shared" si="59"/>
        <v>1.4507149782089186</v>
      </c>
      <c r="C1207">
        <f t="shared" si="59"/>
        <v>1.4731265446915944</v>
      </c>
      <c r="D1207">
        <f t="shared" si="59"/>
        <v>1.4959605335128647</v>
      </c>
      <c r="E1207">
        <f t="shared" si="59"/>
        <v>1.5192257655617765</v>
      </c>
      <c r="F1207">
        <f t="shared" si="59"/>
        <v>1.5670861673079117</v>
      </c>
    </row>
    <row r="1208" spans="1:6" x14ac:dyDescent="0.2">
      <c r="A1208">
        <f t="shared" si="58"/>
        <v>0.98499999999991628</v>
      </c>
      <c r="B1208">
        <f t="shared" si="59"/>
        <v>1.4413700918827661</v>
      </c>
      <c r="C1208">
        <f t="shared" si="59"/>
        <v>1.4579469583207665</v>
      </c>
      <c r="D1208">
        <f t="shared" si="59"/>
        <v>1.474756540406843</v>
      </c>
      <c r="E1208">
        <f t="shared" si="59"/>
        <v>1.4918024639850223</v>
      </c>
      <c r="F1208">
        <f t="shared" si="59"/>
        <v>1.5266181225760027</v>
      </c>
    </row>
    <row r="1209" spans="1:6" x14ac:dyDescent="0.2">
      <c r="A1209">
        <f t="shared" si="58"/>
        <v>0.98999999999991628</v>
      </c>
      <c r="B1209">
        <f t="shared" si="59"/>
        <v>1.4321736507095306</v>
      </c>
      <c r="C1209">
        <f t="shared" si="59"/>
        <v>1.44307357271826</v>
      </c>
      <c r="D1209">
        <f t="shared" si="59"/>
        <v>1.4540748031240809</v>
      </c>
      <c r="E1209">
        <f t="shared" si="59"/>
        <v>1.4651783888006216</v>
      </c>
      <c r="F1209">
        <f t="shared" si="59"/>
        <v>1.4876968677791895</v>
      </c>
    </row>
    <row r="1210" spans="1:6" x14ac:dyDescent="0.2">
      <c r="A1210">
        <f t="shared" si="58"/>
        <v>0.99499999999991628</v>
      </c>
      <c r="B1210">
        <f t="shared" si="59"/>
        <v>1.4231224991826568</v>
      </c>
      <c r="C1210">
        <f t="shared" si="59"/>
        <v>1.4284983663586497</v>
      </c>
      <c r="D1210">
        <f t="shared" si="59"/>
        <v>1.433899043933744</v>
      </c>
      <c r="E1210">
        <f t="shared" si="59"/>
        <v>1.4393246594368161</v>
      </c>
      <c r="F1210">
        <f t="shared" si="59"/>
        <v>1.4502512176349447</v>
      </c>
    </row>
    <row r="1211" spans="1:6" x14ac:dyDescent="0.2">
      <c r="A1211">
        <f t="shared" si="58"/>
        <v>0.99999999999991629</v>
      </c>
      <c r="B1211">
        <f t="shared" si="59"/>
        <v>1.414213562373243</v>
      </c>
      <c r="C1211">
        <f t="shared" si="59"/>
        <v>1.4142135623733318</v>
      </c>
      <c r="D1211">
        <f t="shared" si="59"/>
        <v>1.4142135623734207</v>
      </c>
      <c r="E1211">
        <f t="shared" si="59"/>
        <v>1.4142135623735093</v>
      </c>
      <c r="F1211">
        <f t="shared" si="59"/>
        <v>1.4142135623736869</v>
      </c>
    </row>
    <row r="1212" spans="1:6" x14ac:dyDescent="0.2">
      <c r="A1212">
        <f t="shared" si="58"/>
        <v>1.0049999999999162</v>
      </c>
      <c r="B1212">
        <f t="shared" si="59"/>
        <v>1.4054438435325702</v>
      </c>
      <c r="C1212">
        <f t="shared" si="59"/>
        <v>1.4002116201048564</v>
      </c>
      <c r="D1212">
        <f t="shared" si="59"/>
        <v>1.3950032125813345</v>
      </c>
      <c r="E1212">
        <f t="shared" si="59"/>
        <v>1.3898184998043785</v>
      </c>
      <c r="F1212">
        <f t="shared" si="59"/>
        <v>1.3795196769579594</v>
      </c>
    </row>
    <row r="1213" spans="1:6" x14ac:dyDescent="0.2">
      <c r="A1213">
        <f t="shared" si="58"/>
        <v>1.0099999999999161</v>
      </c>
      <c r="B1213">
        <f t="shared" si="59"/>
        <v>1.3968104217767736</v>
      </c>
      <c r="C1213">
        <f t="shared" si="59"/>
        <v>1.3864852269900896</v>
      </c>
      <c r="D1213">
        <f t="shared" si="59"/>
        <v>1.3762533816164859</v>
      </c>
      <c r="E1213">
        <f t="shared" si="59"/>
        <v>1.3661139407739282</v>
      </c>
      <c r="F1213">
        <f t="shared" si="59"/>
        <v>1.346108541252284</v>
      </c>
    </row>
    <row r="1214" spans="1:6" x14ac:dyDescent="0.2">
      <c r="A1214">
        <f t="shared" si="58"/>
        <v>1.014999999999916</v>
      </c>
      <c r="B1214">
        <f t="shared" si="59"/>
        <v>1.3883104498504522</v>
      </c>
      <c r="C1214">
        <f t="shared" si="59"/>
        <v>1.3730272907577719</v>
      </c>
      <c r="D1214">
        <f t="shared" si="59"/>
        <v>1.3579499687185963</v>
      </c>
      <c r="E1214">
        <f t="shared" si="59"/>
        <v>1.3430753746569599</v>
      </c>
      <c r="F1214">
        <f t="shared" si="59"/>
        <v>1.313922170451022</v>
      </c>
    </row>
    <row r="1215" spans="1:6" x14ac:dyDescent="0.2">
      <c r="A1215">
        <f t="shared" si="58"/>
        <v>1.0199999999999159</v>
      </c>
      <c r="B1215">
        <f t="shared" si="59"/>
        <v>1.3799411519661429</v>
      </c>
      <c r="C1215">
        <f t="shared" si="59"/>
        <v>1.3598309319267508</v>
      </c>
      <c r="D1215">
        <f t="shared" si="59"/>
        <v>1.3400793654623415</v>
      </c>
      <c r="E1215">
        <f t="shared" si="59"/>
        <v>1.3206792668557537</v>
      </c>
      <c r="F1215">
        <f t="shared" si="59"/>
        <v>1.2829054551196655</v>
      </c>
    </row>
    <row r="1216" spans="1:6" x14ac:dyDescent="0.2">
      <c r="A1216">
        <f t="shared" si="58"/>
        <v>1.0249999999999158</v>
      </c>
      <c r="B1216">
        <f t="shared" si="59"/>
        <v>1.3716998217167244</v>
      </c>
      <c r="C1216">
        <f t="shared" si="59"/>
        <v>1.3468894765918353</v>
      </c>
      <c r="D1216">
        <f t="shared" si="59"/>
        <v>1.3226284367628001</v>
      </c>
      <c r="E1216">
        <f t="shared" si="59"/>
        <v>1.2989030165976292</v>
      </c>
      <c r="F1216">
        <f t="shared" si="59"/>
        <v>1.253006010249633</v>
      </c>
    </row>
    <row r="1217" spans="1:6" x14ac:dyDescent="0.2">
      <c r="A1217">
        <f t="shared" si="58"/>
        <v>1.0299999999999156</v>
      </c>
      <c r="B1217">
        <f t="shared" si="59"/>
        <v>1.3635838200579482</v>
      </c>
      <c r="C1217">
        <f t="shared" si="59"/>
        <v>1.3341964494848479</v>
      </c>
      <c r="D1217">
        <f t="shared" si="59"/>
        <v>1.3055845026913568</v>
      </c>
      <c r="E1217">
        <f t="shared" si="59"/>
        <v>1.2777249167224194</v>
      </c>
      <c r="F1217">
        <f t="shared" si="59"/>
        <v>1.2241740327679898</v>
      </c>
    </row>
    <row r="1218" spans="1:6" x14ac:dyDescent="0.2">
      <c r="A1218">
        <f t="shared" si="58"/>
        <v>1.0349999999999155</v>
      </c>
      <c r="B1218">
        <f t="shared" si="59"/>
        <v>1.3555905733584026</v>
      </c>
      <c r="C1218">
        <f t="shared" si="59"/>
        <v>1.321745567299057</v>
      </c>
      <c r="D1218">
        <f t="shared" si="59"/>
        <v>1.2889353210634693</v>
      </c>
      <c r="E1218">
        <f t="shared" si="59"/>
        <v>1.2571241153558415</v>
      </c>
      <c r="F1218">
        <f t="shared" si="59"/>
        <v>1.1963621669818589</v>
      </c>
    </row>
    <row r="1219" spans="1:6" x14ac:dyDescent="0.2">
      <c r="A1219">
        <f t="shared" si="58"/>
        <v>1.0399999999999154</v>
      </c>
      <c r="B1219">
        <f t="shared" si="59"/>
        <v>1.3477175715143523</v>
      </c>
      <c r="C1219">
        <f t="shared" si="59"/>
        <v>1.3095307322657357</v>
      </c>
      <c r="D1219">
        <f t="shared" si="59"/>
        <v>1.2726690707617556</v>
      </c>
      <c r="E1219">
        <f t="shared" si="59"/>
        <v>1.2370805793707831</v>
      </c>
      <c r="F1219">
        <f t="shared" si="59"/>
        <v>1.1695253774728425</v>
      </c>
    </row>
    <row r="1220" spans="1:6" x14ac:dyDescent="0.2">
      <c r="A1220">
        <f t="shared" si="58"/>
        <v>1.0449999999999153</v>
      </c>
      <c r="B1220">
        <f t="shared" si="59"/>
        <v>1.3399623661269844</v>
      </c>
      <c r="C1220">
        <f t="shared" si="59"/>
        <v>1.2975460259721303</v>
      </c>
      <c r="D1220">
        <f t="shared" si="59"/>
        <v>1.2567743357597796</v>
      </c>
      <c r="E1220">
        <f t="shared" si="59"/>
        <v>1.2175750595441952</v>
      </c>
      <c r="F1220">
        <f t="shared" si="59"/>
        <v>1.1436208289897174</v>
      </c>
    </row>
    <row r="1221" spans="1:6" x14ac:dyDescent="0.2">
      <c r="A1221">
        <f t="shared" si="58"/>
        <v>1.0499999999999152</v>
      </c>
      <c r="B1221">
        <f t="shared" si="59"/>
        <v>1.3323225687397091</v>
      </c>
      <c r="C1221">
        <f t="shared" si="59"/>
        <v>1.2857857034106366</v>
      </c>
      <c r="D1221">
        <f t="shared" si="59"/>
        <v>1.2412400898137352</v>
      </c>
      <c r="E1221">
        <f t="shared" si="59"/>
        <v>1.1985890573225684</v>
      </c>
      <c r="F1221">
        <f t="shared" si="59"/>
        <v>1.1186077729182284</v>
      </c>
    </row>
    <row r="1222" spans="1:6" x14ac:dyDescent="0.2">
      <c r="A1222">
        <f t="shared" si="58"/>
        <v>1.0549999999999151</v>
      </c>
      <c r="B1222">
        <f t="shared" si="59"/>
        <v>1.3247958491332679</v>
      </c>
      <c r="C1222">
        <f t="shared" si="59"/>
        <v>1.274244187249455</v>
      </c>
      <c r="D1222">
        <f t="shared" si="59"/>
        <v>1.2260556817909452</v>
      </c>
      <c r="E1222">
        <f t="shared" si="59"/>
        <v>1.1801047931139586</v>
      </c>
      <c r="F1222">
        <f t="shared" si="59"/>
        <v>1.0944474399351265</v>
      </c>
    </row>
    <row r="1223" spans="1:6" x14ac:dyDescent="0.2">
      <c r="A1223">
        <f t="shared" si="58"/>
        <v>1.059999999999915</v>
      </c>
      <c r="B1223">
        <f t="shared" si="59"/>
        <v>1.3173799336764793</v>
      </c>
      <c r="C1223">
        <f t="shared" si="59"/>
        <v>1.2629160623154645</v>
      </c>
      <c r="D1223">
        <f t="shared" si="59"/>
        <v>1.2112108216056909</v>
      </c>
      <c r="E1223">
        <f t="shared" si="59"/>
        <v>1.1621051760291925</v>
      </c>
      <c r="F1223">
        <f t="shared" si="59"/>
        <v>1.0711029384798574</v>
      </c>
    </row>
    <row r="1224" spans="1:6" x14ac:dyDescent="0.2">
      <c r="A1224">
        <f t="shared" si="58"/>
        <v>1.0649999999999149</v>
      </c>
      <c r="B1224">
        <f t="shared" si="59"/>
        <v>1.3100726037305621</v>
      </c>
      <c r="C1224">
        <f t="shared" si="59"/>
        <v>1.2517960702804838</v>
      </c>
      <c r="D1224">
        <f t="shared" si="59"/>
        <v>1.1966955667344288</v>
      </c>
      <c r="E1224">
        <f t="shared" si="59"/>
        <v>1.1445737749992435</v>
      </c>
      <c r="F1224">
        <f t="shared" si="59"/>
        <v>1.0485391587016524</v>
      </c>
    </row>
    <row r="1225" spans="1:6" x14ac:dyDescent="0.2">
      <c r="A1225">
        <f t="shared" si="58"/>
        <v>1.0699999999999148</v>
      </c>
      <c r="B1225">
        <f t="shared" si="59"/>
        <v>1.3028716941050562</v>
      </c>
      <c r="C1225">
        <f t="shared" si="59"/>
        <v>1.2408791045424938</v>
      </c>
      <c r="D1225">
        <f t="shared" si="59"/>
        <v>1.1825003092838733</v>
      </c>
      <c r="E1225">
        <f t="shared" si="59"/>
        <v>1.1274947911998932</v>
      </c>
      <c r="F1225">
        <f t="shared" si="59"/>
        <v>1.0267226815623527</v>
      </c>
    </row>
    <row r="1226" spans="1:6" x14ac:dyDescent="0.2">
      <c r="A1226">
        <f t="shared" si="58"/>
        <v>1.0749999999999147</v>
      </c>
      <c r="B1226">
        <f t="shared" si="59"/>
        <v>1.2957750915634323</v>
      </c>
      <c r="C1226">
        <f t="shared" si="59"/>
        <v>1.2301602052938039</v>
      </c>
      <c r="D1226">
        <f t="shared" si="59"/>
        <v>1.1686157635867875</v>
      </c>
      <c r="E1226">
        <f t="shared" si="59"/>
        <v>1.1108530317186256</v>
      </c>
      <c r="F1226">
        <f t="shared" si="59"/>
        <v>1.0056216927962291</v>
      </c>
    </row>
    <row r="1227" spans="1:6" x14ac:dyDescent="0.2">
      <c r="A1227">
        <f t="shared" si="58"/>
        <v>1.0799999999999146</v>
      </c>
      <c r="B1227">
        <f t="shared" si="59"/>
        <v>1.2887807333765839</v>
      </c>
      <c r="C1227">
        <f t="shared" si="59"/>
        <v>1.2196345547684859</v>
      </c>
      <c r="D1227">
        <f t="shared" si="59"/>
        <v>1.1550329543015974</v>
      </c>
      <c r="E1227">
        <f t="shared" si="59"/>
        <v>1.0946338844023311</v>
      </c>
      <c r="F1227">
        <f t="shared" si="59"/>
        <v>0.9852059014474801</v>
      </c>
    </row>
    <row r="1228" spans="1:6" x14ac:dyDescent="0.2">
      <c r="A1228">
        <f t="shared" si="58"/>
        <v>1.0849999999999145</v>
      </c>
      <c r="B1228">
        <f t="shared" si="59"/>
        <v>1.2818866059224463</v>
      </c>
      <c r="C1228">
        <f t="shared" si="59"/>
        <v>1.2092974726617871</v>
      </c>
      <c r="D1228">
        <f t="shared" si="59"/>
        <v>1.1417432049931595</v>
      </c>
      <c r="E1228">
        <f t="shared" si="59"/>
        <v>1.078823293827782</v>
      </c>
      <c r="F1228">
        <f t="shared" si="59"/>
        <v>0.96544646272409385</v>
      </c>
    </row>
    <row r="1229" spans="1:6" x14ac:dyDescent="0.2">
      <c r="A1229">
        <f t="shared" ref="A1229:A1292" si="60">A1228+B$3</f>
        <v>1.0899999999999144</v>
      </c>
      <c r="B1229">
        <f t="shared" si="59"/>
        <v>1.2750907433300744</v>
      </c>
      <c r="C1229">
        <f t="shared" si="59"/>
        <v>1.1991444117145313</v>
      </c>
      <c r="D1229">
        <f t="shared" si="59"/>
        <v>1.1287381271731409</v>
      </c>
      <c r="E1229">
        <f t="shared" si="59"/>
        <v>1.0634077383400216</v>
      </c>
      <c r="F1229">
        <f t="shared" si="59"/>
        <v>0.94631590492346929</v>
      </c>
    </row>
    <row r="1230" spans="1:6" x14ac:dyDescent="0.2">
      <c r="A1230">
        <f t="shared" si="60"/>
        <v>1.0949999999999143</v>
      </c>
      <c r="B1230">
        <f t="shared" si="59"/>
        <v>1.2683912261665748</v>
      </c>
      <c r="C1230">
        <f t="shared" si="59"/>
        <v>1.189170953455863</v>
      </c>
      <c r="D1230">
        <f t="shared" si="59"/>
        <v>1.1160096097795611</v>
      </c>
      <c r="E1230">
        <f t="shared" si="59"/>
        <v>1.048374208106827</v>
      </c>
      <c r="F1230">
        <f t="shared" si="59"/>
        <v>0.9277880602007107</v>
      </c>
    </row>
    <row r="1231" spans="1:6" x14ac:dyDescent="0.2">
      <c r="A1231">
        <f t="shared" si="60"/>
        <v>1.0999999999999142</v>
      </c>
      <c r="B1231">
        <f t="shared" si="59"/>
        <v>1.2617861801653496</v>
      </c>
      <c r="C1231">
        <f t="shared" si="59"/>
        <v>1.179372804097969</v>
      </c>
      <c r="D1231">
        <f t="shared" si="59"/>
        <v>1.1035498090760463</v>
      </c>
      <c r="E1231">
        <f t="shared" si="59"/>
        <v>1.0337101841401759</v>
      </c>
      <c r="F1231">
        <f t="shared" si="59"/>
        <v>0.90983799896487572</v>
      </c>
    </row>
    <row r="1232" spans="1:6" x14ac:dyDescent="0.2">
      <c r="A1232">
        <f t="shared" si="60"/>
        <v>1.1049999999999141</v>
      </c>
      <c r="B1232">
        <f t="shared" si="59"/>
        <v>1.2552737749941765</v>
      </c>
      <c r="C1232">
        <f t="shared" si="59"/>
        <v>1.1697457905767152</v>
      </c>
      <c r="D1232">
        <f t="shared" si="59"/>
        <v>1.0913511389523267</v>
      </c>
      <c r="E1232">
        <f t="shared" si="59"/>
        <v>1.0194036182383348</v>
      </c>
      <c r="F1232">
        <f t="shared" si="59"/>
        <v>0.89244196770185602</v>
      </c>
    </row>
    <row r="1233" spans="1:6" x14ac:dyDescent="0.2">
      <c r="A1233">
        <f t="shared" si="60"/>
        <v>1.1099999999999139</v>
      </c>
      <c r="B1233">
        <f t="shared" si="59"/>
        <v>1.2488522230617103</v>
      </c>
      <c r="C1233">
        <f t="shared" si="59"/>
        <v>1.1602858567323919</v>
      </c>
      <c r="D1233">
        <f t="shared" si="59"/>
        <v>1.0794062616083946</v>
      </c>
      <c r="E1233">
        <f t="shared" si="59"/>
        <v>1.0054429138046299</v>
      </c>
      <c r="F1233">
        <f t="shared" si="59"/>
        <v>0.87557733003495808</v>
      </c>
    </row>
    <row r="1234" spans="1:6" x14ac:dyDescent="0.2">
      <c r="A1234">
        <f t="shared" si="60"/>
        <v>1.1149999999999138</v>
      </c>
      <c r="B1234">
        <f t="shared" si="59"/>
        <v>1.24251977836104</v>
      </c>
      <c r="C1234">
        <f t="shared" si="59"/>
        <v>1.1509890596250318</v>
      </c>
      <c r="D1234">
        <f t="shared" si="59"/>
        <v>1.0677080786056232</v>
      </c>
      <c r="E1234">
        <f t="shared" si="59"/>
        <v>0.99181690750132934</v>
      </c>
      <c r="F1234">
        <f t="shared" si="59"/>
        <v>0.85922251084581158</v>
      </c>
    </row>
    <row r="1235" spans="1:6" x14ac:dyDescent="0.2">
      <c r="A1235">
        <f t="shared" si="60"/>
        <v>1.1199999999999137</v>
      </c>
      <c r="B1235">
        <f t="shared" si="59"/>
        <v>1.2362747353489993</v>
      </c>
      <c r="C1235">
        <f t="shared" si="59"/>
        <v>1.1418515659790016</v>
      </c>
      <c r="D1235">
        <f t="shared" si="59"/>
        <v>1.0562497222689311</v>
      </c>
      <c r="E1235">
        <f t="shared" si="59"/>
        <v>0.9785148516992328</v>
      </c>
      <c r="F1235">
        <f t="shared" si="59"/>
        <v>0.84335694328894872</v>
      </c>
    </row>
    <row r="1236" spans="1:6" x14ac:dyDescent="0.2">
      <c r="A1236">
        <f t="shared" si="60"/>
        <v>1.1249999999999136</v>
      </c>
      <c r="B1236">
        <f t="shared" si="59"/>
        <v>1.2301154278599722</v>
      </c>
      <c r="C1236">
        <f t="shared" si="59"/>
        <v>1.1328696487518075</v>
      </c>
      <c r="D1236">
        <f t="shared" si="59"/>
        <v>1.0450245474248765</v>
      </c>
      <c r="E1236">
        <f t="shared" si="59"/>
        <v>0.96552639768565662</v>
      </c>
      <c r="F1236">
        <f t="shared" si="59"/>
        <v>0.82796101854339355</v>
      </c>
    </row>
    <row r="1237" spans="1:6" x14ac:dyDescent="0.2">
      <c r="A1237">
        <f t="shared" si="60"/>
        <v>1.1299999999999135</v>
      </c>
      <c r="B1237">
        <f t="shared" si="59"/>
        <v>1.2240402280529923</v>
      </c>
      <c r="C1237">
        <f t="shared" si="59"/>
        <v>1.1240396838222735</v>
      </c>
      <c r="D1237">
        <f t="shared" si="59"/>
        <v>1.0340261234612662</v>
      </c>
      <c r="E1237">
        <f t="shared" si="59"/>
        <v>0.95284157959543048</v>
      </c>
      <c r="F1237">
        <f t="shared" si="59"/>
        <v>0.81301603815388457</v>
      </c>
    </row>
    <row r="1238" spans="1:6" x14ac:dyDescent="0.2">
      <c r="A1238">
        <f t="shared" si="60"/>
        <v>1.1349999999999134</v>
      </c>
      <c r="B1238">
        <f t="shared" si="59"/>
        <v>1.2180475453909756</v>
      </c>
      <c r="C1238">
        <f t="shared" si="59"/>
        <v>1.1153581467934586</v>
      </c>
      <c r="D1238">
        <f t="shared" si="59"/>
        <v>1.0232482266945659</v>
      </c>
      <c r="E1238">
        <f t="shared" si="59"/>
        <v>0.94045079903135353</v>
      </c>
      <c r="F1238">
        <f t="shared" si="59"/>
        <v>0.79850416882301645</v>
      </c>
    </row>
    <row r="1239" spans="1:6" x14ac:dyDescent="0.2">
      <c r="A1239">
        <f t="shared" si="60"/>
        <v>1.1399999999999133</v>
      </c>
      <c r="B1239">
        <f t="shared" si="59"/>
        <v>1.2121358256509775</v>
      </c>
      <c r="C1239">
        <f t="shared" si="59"/>
        <v>1.1068216099058927</v>
      </c>
      <c r="D1239">
        <f t="shared" si="59"/>
        <v>1.012684833032047</v>
      </c>
      <c r="E1239">
        <f t="shared" si="59"/>
        <v>0.92834481034229621</v>
      </c>
      <c r="F1239">
        <f t="shared" si="59"/>
        <v>0.78440839952365882</v>
      </c>
    </row>
    <row r="1240" spans="1:6" x14ac:dyDescent="0.2">
      <c r="A1240">
        <f t="shared" si="60"/>
        <v>1.1449999999999132</v>
      </c>
      <c r="B1240">
        <f t="shared" si="59"/>
        <v>1.2063035499644008</v>
      </c>
      <c r="C1240">
        <f t="shared" si="59"/>
        <v>1.098426739056886</v>
      </c>
      <c r="D1240">
        <f t="shared" si="59"/>
        <v>1.0023301109162193</v>
      </c>
      <c r="E1240">
        <f t="shared" si="59"/>
        <v>0.91651470652873634</v>
      </c>
      <c r="F1240">
        <f t="shared" si="59"/>
        <v>0.7707125008085326</v>
      </c>
    </row>
    <row r="1241" spans="1:6" x14ac:dyDescent="0.2">
      <c r="A1241">
        <f t="shared" si="60"/>
        <v>1.1499999999999131</v>
      </c>
      <c r="B1241">
        <f t="shared" si="59"/>
        <v>1.2005492338861312</v>
      </c>
      <c r="C1241">
        <f t="shared" si="59"/>
        <v>1.09017029092186</v>
      </c>
      <c r="D1241">
        <f t="shared" si="59"/>
        <v>0.9921784145396948</v>
      </c>
      <c r="E1241">
        <f t="shared" si="59"/>
        <v>0.90495190574707252</v>
      </c>
      <c r="F1241">
        <f t="shared" si="59"/>
        <v>0.75740098620086216</v>
      </c>
    </row>
    <row r="1242" spans="1:6" x14ac:dyDescent="0.2">
      <c r="A1242">
        <f t="shared" si="60"/>
        <v>1.154999999999913</v>
      </c>
      <c r="B1242">
        <f t="shared" si="59"/>
        <v>1.1948714264916116</v>
      </c>
      <c r="C1242">
        <f t="shared" si="59"/>
        <v>1.0820491101738163</v>
      </c>
      <c r="D1242">
        <f t="shared" si="59"/>
        <v>0.98222427731915685</v>
      </c>
      <c r="E1242">
        <f t="shared" si="59"/>
        <v>0.89364813838548129</v>
      </c>
      <c r="F1242">
        <f t="shared" si="59"/>
        <v>0.74445907555658197</v>
      </c>
    </row>
    <row r="1243" spans="1:6" x14ac:dyDescent="0.2">
      <c r="A1243">
        <f t="shared" si="60"/>
        <v>1.1599999999999129</v>
      </c>
      <c r="B1243">
        <f t="shared" si="59"/>
        <v>1.1892687095009045</v>
      </c>
      <c r="C1243">
        <f t="shared" si="59"/>
        <v>1.0740601267972287</v>
      </c>
      <c r="D1243">
        <f t="shared" si="59"/>
        <v>0.97246240561766617</v>
      </c>
      <c r="E1243">
        <f t="shared" si="59"/>
        <v>0.88259543468545953</v>
      </c>
      <c r="F1243">
        <f t="shared" si="59"/>
        <v>0.73187266029471965</v>
      </c>
    </row>
    <row r="1244" spans="1:6" x14ac:dyDescent="0.2">
      <c r="A1244">
        <f t="shared" si="60"/>
        <v>1.1649999999999128</v>
      </c>
      <c r="B1244">
        <f t="shared" si="59"/>
        <v>1.1837396964288291</v>
      </c>
      <c r="C1244">
        <f t="shared" si="59"/>
        <v>1.0662003534927951</v>
      </c>
      <c r="D1244">
        <f t="shared" si="59"/>
        <v>0.96288767270500253</v>
      </c>
      <c r="E1244">
        <f t="shared" si="59"/>
        <v>0.87178611288447205</v>
      </c>
      <c r="F1244">
        <f t="shared" si="59"/>
        <v>0.71962827039833066</v>
      </c>
    </row>
    <row r="1245" spans="1:6" x14ac:dyDescent="0.2">
      <c r="A1245">
        <f t="shared" si="60"/>
        <v>1.1699999999999127</v>
      </c>
      <c r="B1245">
        <f t="shared" si="59"/>
        <v>1.1782830317602968</v>
      </c>
      <c r="C1245">
        <f t="shared" si="59"/>
        <v>1.0584668831696411</v>
      </c>
      <c r="D1245">
        <f t="shared" si="59"/>
        <v>0.9534951129462379</v>
      </c>
      <c r="E1245">
        <f t="shared" si="59"/>
        <v>0.86121276785633982</v>
      </c>
      <c r="F1245">
        <f t="shared" si="59"/>
        <v>0.70771304309373384</v>
      </c>
    </row>
    <row r="1246" spans="1:6" x14ac:dyDescent="0.2">
      <c r="A1246">
        <f t="shared" si="60"/>
        <v>1.1749999999999126</v>
      </c>
      <c r="B1246">
        <f t="shared" si="59"/>
        <v>1.1728973901499966</v>
      </c>
      <c r="C1246">
        <f t="shared" si="59"/>
        <v>1.0508568865217076</v>
      </c>
      <c r="D1246">
        <f t="shared" si="59"/>
        <v>0.94427991620916318</v>
      </c>
      <c r="E1246">
        <f t="shared" si="59"/>
        <v>0.85086826022714646</v>
      </c>
      <c r="F1246">
        <f t="shared" si="59"/>
        <v>0.69611469312085217</v>
      </c>
    </row>
    <row r="1247" spans="1:6" x14ac:dyDescent="0.2">
      <c r="A1247">
        <f t="shared" si="60"/>
        <v>1.1799999999999125</v>
      </c>
      <c r="B1247">
        <f t="shared" si="59"/>
        <v>1.1675814756456189</v>
      </c>
      <c r="C1247">
        <f t="shared" si="59"/>
        <v>1.0433676096851909</v>
      </c>
      <c r="D1247">
        <f t="shared" si="59"/>
        <v>0.935237422481633</v>
      </c>
      <c r="E1247">
        <f t="shared" si="59"/>
        <v>0.84074570594552656</v>
      </c>
      <c r="F1247">
        <f t="shared" si="59"/>
        <v>0.68482148451220182</v>
      </c>
    </row>
    <row r="1248" spans="1:6" x14ac:dyDescent="0.2">
      <c r="A1248">
        <f t="shared" si="60"/>
        <v>1.1849999999999123</v>
      </c>
      <c r="B1248">
        <f t="shared" ref="B1248:F1311" si="61">POWER($A1248,-B$8)*SQRT(POWER(B$7,2)+1/POWER($A1248,2*B$8+2))</f>
        <v>1.1623340209338362</v>
      </c>
      <c r="C1248">
        <f t="shared" si="61"/>
        <v>1.0359963719740339</v>
      </c>
      <c r="D1248">
        <f t="shared" si="61"/>
        <v>0.92636311669028448</v>
      </c>
      <c r="E1248">
        <f t="shared" si="61"/>
        <v>0.83083846628721791</v>
      </c>
      <c r="F1248">
        <f t="shared" si="61"/>
        <v>0.67382220380250668</v>
      </c>
    </row>
    <row r="1249" spans="1:6" x14ac:dyDescent="0.2">
      <c r="A1249">
        <f t="shared" si="60"/>
        <v>1.1899999999999122</v>
      </c>
      <c r="B1249">
        <f t="shared" si="61"/>
        <v>1.1571537866082831</v>
      </c>
      <c r="C1249">
        <f t="shared" si="61"/>
        <v>1.0287405636905909</v>
      </c>
      <c r="D1249">
        <f t="shared" si="61"/>
        <v>0.91765262371247436</v>
      </c>
      <c r="E1249">
        <f t="shared" si="61"/>
        <v>0.82114013827473242</v>
      </c>
      <c r="F1249">
        <f t="shared" si="61"/>
        <v>0.66310613459511514</v>
      </c>
    </row>
    <row r="1250" spans="1:6" x14ac:dyDescent="0.2">
      <c r="A1250">
        <f t="shared" si="60"/>
        <v>1.1949999999999121</v>
      </c>
      <c r="B1250">
        <f t="shared" si="61"/>
        <v>1.1520395604588152</v>
      </c>
      <c r="C1250">
        <f t="shared" si="61"/>
        <v>1.0215976440087071</v>
      </c>
      <c r="D1250">
        <f t="shared" si="61"/>
        <v>0.90910170357364206</v>
      </c>
      <c r="E1250">
        <f t="shared" si="61"/>
        <v>0.81164454549390752</v>
      </c>
      <c r="F1250">
        <f t="shared" si="61"/>
        <v>0.65266303341531384</v>
      </c>
    </row>
    <row r="1251" spans="1:6" x14ac:dyDescent="0.2">
      <c r="A1251">
        <f t="shared" si="60"/>
        <v>1.199999999999912</v>
      </c>
      <c r="B1251">
        <f t="shared" si="61"/>
        <v>1.1469901567813425</v>
      </c>
      <c r="C1251">
        <f t="shared" si="61"/>
        <v>1.0145651389265637</v>
      </c>
      <c r="D1251">
        <f t="shared" si="61"/>
        <v>0.90070624682265032</v>
      </c>
      <c r="E1251">
        <f t="shared" si="61"/>
        <v>0.80234572928997305</v>
      </c>
      <c r="F1251">
        <f t="shared" si="61"/>
        <v>0.64248310678434251</v>
      </c>
    </row>
    <row r="1252" spans="1:6" x14ac:dyDescent="0.2">
      <c r="A1252">
        <f t="shared" si="60"/>
        <v>1.2049999999999119</v>
      </c>
      <c r="B1252">
        <f t="shared" si="61"/>
        <v>1.1420044157075728</v>
      </c>
      <c r="C1252">
        <f t="shared" si="61"/>
        <v>1.0076406392867545</v>
      </c>
      <c r="D1252">
        <f t="shared" si="61"/>
        <v>0.89246227007798273</v>
      </c>
      <c r="E1252">
        <f t="shared" si="61"/>
        <v>0.79323794032658212</v>
      </c>
      <c r="F1252">
        <f t="shared" si="61"/>
        <v>0.63255698945140049</v>
      </c>
    </row>
    <row r="1253" spans="1:6" x14ac:dyDescent="0.2">
      <c r="A1253">
        <f t="shared" si="60"/>
        <v>1.2099999999999118</v>
      </c>
      <c r="B1253">
        <f t="shared" si="61"/>
        <v>1.1370812025540065</v>
      </c>
      <c r="C1253">
        <f t="shared" si="61"/>
        <v>1.0008217988611492</v>
      </c>
      <c r="D1253">
        <f t="shared" si="61"/>
        <v>0.88436591173799584</v>
      </c>
      <c r="E1253">
        <f t="shared" si="61"/>
        <v>0.7843156304920369</v>
      </c>
      <c r="F1253">
        <f t="shared" si="61"/>
        <v>0.62287572372422761</v>
      </c>
    </row>
    <row r="1254" spans="1:6" x14ac:dyDescent="0.2">
      <c r="A1254">
        <f t="shared" si="60"/>
        <v>1.2149999999999117</v>
      </c>
      <c r="B1254">
        <f t="shared" si="61"/>
        <v>1.1322194071895677</v>
      </c>
      <c r="C1254">
        <f t="shared" si="61"/>
        <v>0.99410633249821534</v>
      </c>
      <c r="D1254">
        <f t="shared" si="61"/>
        <v>0.87641342784870979</v>
      </c>
      <c r="E1254">
        <f t="shared" si="61"/>
        <v>0.77557344513767235</v>
      </c>
      <c r="F1254">
        <f t="shared" si="61"/>
        <v>0.61343073984193874</v>
      </c>
    </row>
    <row r="1255" spans="1:6" x14ac:dyDescent="0.2">
      <c r="A1255">
        <f t="shared" si="60"/>
        <v>1.2199999999999116</v>
      </c>
      <c r="B1255">
        <f t="shared" si="61"/>
        <v>1.1274179434212657</v>
      </c>
      <c r="C1255">
        <f t="shared" si="61"/>
        <v>0.9874920143305459</v>
      </c>
      <c r="D1255">
        <f t="shared" si="61"/>
        <v>0.86860118812291598</v>
      </c>
      <c r="E1255">
        <f t="shared" si="61"/>
        <v>0.76700621563405347</v>
      </c>
      <c r="F1255">
        <f t="shared" si="61"/>
        <v>0.6042138373367304</v>
      </c>
    </row>
    <row r="1256" spans="1:6" x14ac:dyDescent="0.2">
      <c r="A1256">
        <f t="shared" si="60"/>
        <v>1.2249999999999115</v>
      </c>
      <c r="B1256">
        <f t="shared" si="61"/>
        <v>1.1226757483973071</v>
      </c>
      <c r="C1256">
        <f t="shared" si="61"/>
        <v>0.98097667604043948</v>
      </c>
      <c r="D1256">
        <f t="shared" si="61"/>
        <v>0.86092567210463955</v>
      </c>
      <c r="E1256">
        <f t="shared" si="61"/>
        <v>0.7586089522313183</v>
      </c>
      <c r="F1256">
        <f t="shared" si="61"/>
        <v>0.59521716733384145</v>
      </c>
    </row>
    <row r="1257" spans="1:6" x14ac:dyDescent="0.2">
      <c r="A1257">
        <f t="shared" si="60"/>
        <v>1.2299999999999114</v>
      </c>
      <c r="B1257">
        <f t="shared" si="61"/>
        <v>1.1179917820271008</v>
      </c>
      <c r="C1257">
        <f t="shared" si="61"/>
        <v>0.9745582051814673</v>
      </c>
      <c r="D1257">
        <f t="shared" si="61"/>
        <v>0.85338346547325206</v>
      </c>
      <c r="E1257">
        <f t="shared" si="61"/>
        <v>0.75037683721060655</v>
      </c>
      <c r="F1257">
        <f t="shared" si="61"/>
        <v>0.58643321574176432</v>
      </c>
    </row>
    <row r="1258" spans="1:6" x14ac:dyDescent="0.2">
      <c r="A1258">
        <f t="shared" si="60"/>
        <v>1.2349999999999113</v>
      </c>
      <c r="B1258">
        <f t="shared" si="61"/>
        <v>1.1133650264176154</v>
      </c>
      <c r="C1258">
        <f t="shared" si="61"/>
        <v>0.96823454355403304</v>
      </c>
      <c r="D1258">
        <f t="shared" si="61"/>
        <v>0.84597125648178317</v>
      </c>
      <c r="E1258">
        <f t="shared" si="61"/>
        <v>0.74230521831412921</v>
      </c>
      <c r="F1258">
        <f t="shared" si="61"/>
        <v>0.5778547872871882</v>
      </c>
    </row>
    <row r="1259" spans="1:6" x14ac:dyDescent="0.2">
      <c r="A1259">
        <f t="shared" si="60"/>
        <v>1.2399999999999112</v>
      </c>
      <c r="B1259">
        <f t="shared" si="61"/>
        <v>1.1087944853255738</v>
      </c>
      <c r="C1259">
        <f t="shared" si="61"/>
        <v>0.96200368563302108</v>
      </c>
      <c r="D1259">
        <f t="shared" si="61"/>
        <v>0.83868583252419371</v>
      </c>
      <c r="E1259">
        <f t="shared" si="61"/>
        <v>0.73438960244198215</v>
      </c>
      <c r="F1259">
        <f t="shared" si="61"/>
        <v>0.56947499035148619</v>
      </c>
    </row>
    <row r="1260" spans="1:6" x14ac:dyDescent="0.2">
      <c r="A1260">
        <f t="shared" si="60"/>
        <v>1.2449999999999111</v>
      </c>
      <c r="B1260">
        <f t="shared" si="61"/>
        <v>1.1042791836249766</v>
      </c>
      <c r="C1260">
        <f t="shared" si="61"/>
        <v>0.95586367704569464</v>
      </c>
      <c r="D1260">
        <f t="shared" si="61"/>
        <v>0.83152407682661422</v>
      </c>
      <c r="E1260">
        <f t="shared" si="61"/>
        <v>0.72662564960436049</v>
      </c>
      <c r="F1260">
        <f t="shared" si="61"/>
        <v>0.5612872225677904</v>
      </c>
    </row>
    <row r="1261" spans="1:6" x14ac:dyDescent="0.2">
      <c r="A1261">
        <f t="shared" si="60"/>
        <v>1.249999999999911</v>
      </c>
      <c r="B1261">
        <f t="shared" si="61"/>
        <v>1.0998181667894806</v>
      </c>
      <c r="C1261">
        <f t="shared" si="61"/>
        <v>0.94981261309808007</v>
      </c>
      <c r="D1261">
        <f t="shared" si="61"/>
        <v>0.82448296525774578</v>
      </c>
      <c r="E1261">
        <f t="shared" si="61"/>
        <v>0.71900916711832896</v>
      </c>
      <c r="F1261">
        <f t="shared" si="61"/>
        <v>0.55328515713978432</v>
      </c>
    </row>
    <row r="1262" spans="1:6" x14ac:dyDescent="0.2">
      <c r="A1262">
        <f t="shared" si="60"/>
        <v>1.2549999999999109</v>
      </c>
      <c r="B1262">
        <f t="shared" si="61"/>
        <v>1.095410500389157</v>
      </c>
      <c r="C1262">
        <f t="shared" si="61"/>
        <v>0.94384863734814661</v>
      </c>
      <c r="D1262">
        <f t="shared" si="61"/>
        <v>0.81755956325383239</v>
      </c>
      <c r="E1262">
        <f t="shared" si="61"/>
        <v>0.71153610403879641</v>
      </c>
      <c r="F1262">
        <f t="shared" si="61"/>
        <v>0.5454627298453476</v>
      </c>
    </row>
    <row r="1263" spans="1:6" x14ac:dyDescent="0.2">
      <c r="A1263">
        <f t="shared" si="60"/>
        <v>1.2599999999999107</v>
      </c>
      <c r="B1263">
        <f t="shared" si="61"/>
        <v>1.0910552696011859</v>
      </c>
      <c r="C1263">
        <f t="shared" si="61"/>
        <v>0.93796994022414559</v>
      </c>
      <c r="D1263">
        <f t="shared" si="61"/>
        <v>0.81075102285380518</v>
      </c>
      <c r="E1263">
        <f t="shared" si="61"/>
        <v>0.70420254581380104</v>
      </c>
      <c r="F1263">
        <f t="shared" si="61"/>
        <v>0.5378141266900659</v>
      </c>
    </row>
    <row r="1264" spans="1:6" x14ac:dyDescent="0.2">
      <c r="A1264">
        <f t="shared" si="60"/>
        <v>1.2649999999999106</v>
      </c>
      <c r="B1264">
        <f t="shared" si="61"/>
        <v>1.0867515787340511</v>
      </c>
      <c r="C1264">
        <f t="shared" si="61"/>
        <v>0.9321747576865459</v>
      </c>
      <c r="D1264">
        <f t="shared" si="61"/>
        <v>0.8040545798403711</v>
      </c>
      <c r="E1264">
        <f t="shared" si="61"/>
        <v>0.69700470915465518</v>
      </c>
      <c r="F1264">
        <f t="shared" si="61"/>
        <v>0.53033377217741118</v>
      </c>
    </row>
    <row r="1265" spans="1:6" x14ac:dyDescent="0.2">
      <c r="A1265">
        <f t="shared" si="60"/>
        <v>1.2699999999999105</v>
      </c>
      <c r="B1265">
        <f t="shared" si="61"/>
        <v>1.0824985507648157</v>
      </c>
      <c r="C1265">
        <f t="shared" si="61"/>
        <v>0.92646136993205919</v>
      </c>
      <c r="D1265">
        <f t="shared" si="61"/>
        <v>0.79746755098300726</v>
      </c>
      <c r="E1265">
        <f t="shared" si="61"/>
        <v>0.68993893711191168</v>
      </c>
      <c r="F1265">
        <f t="shared" si="61"/>
        <v>0.52301631816409355</v>
      </c>
    </row>
    <row r="1266" spans="1:6" x14ac:dyDescent="0.2">
      <c r="A1266">
        <f t="shared" si="60"/>
        <v>1.2749999999999104</v>
      </c>
      <c r="B1266">
        <f t="shared" si="61"/>
        <v>1.0782953268890751</v>
      </c>
      <c r="C1266">
        <f t="shared" si="61"/>
        <v>0.92082810013830063</v>
      </c>
      <c r="D1266">
        <f t="shared" si="61"/>
        <v>0.79098733137897703</v>
      </c>
      <c r="E1266">
        <f t="shared" si="61"/>
        <v>0.68300169434852298</v>
      </c>
      <c r="F1266">
        <f t="shared" si="61"/>
        <v>0.51585663327070042</v>
      </c>
    </row>
    <row r="1267" spans="1:6" x14ac:dyDescent="0.2">
      <c r="A1267">
        <f t="shared" si="60"/>
        <v>1.2799999999999103</v>
      </c>
      <c r="B1267">
        <f t="shared" si="61"/>
        <v>1.0741410660831985</v>
      </c>
      <c r="C1267">
        <f t="shared" si="61"/>
        <v>0.91527331324769501</v>
      </c>
      <c r="D1267">
        <f t="shared" si="61"/>
        <v>0.7846113918886517</v>
      </c>
      <c r="E1267">
        <f t="shared" si="61"/>
        <v>0.67618956260192675</v>
      </c>
      <c r="F1267">
        <f t="shared" si="61"/>
        <v>0.50884979281925535</v>
      </c>
    </row>
    <row r="1268" spans="1:6" x14ac:dyDescent="0.2">
      <c r="A1268">
        <f t="shared" si="60"/>
        <v>1.2849999999999102</v>
      </c>
      <c r="B1268">
        <f t="shared" si="61"/>
        <v>1.0700349446784778</v>
      </c>
      <c r="C1268">
        <f t="shared" si="61"/>
        <v>0.90979541478928339</v>
      </c>
      <c r="D1268">
        <f t="shared" si="61"/>
        <v>0.77833727666156505</v>
      </c>
      <c r="E1268">
        <f t="shared" si="61"/>
        <v>0.66949923632717134</v>
      </c>
      <c r="F1268">
        <f t="shared" si="61"/>
        <v>0.50199106927079384</v>
      </c>
    </row>
    <row r="1269" spans="1:6" x14ac:dyDescent="0.2">
      <c r="A1269">
        <f t="shared" si="60"/>
        <v>1.2899999999999101</v>
      </c>
      <c r="B1269">
        <f t="shared" si="61"/>
        <v>1.065976155946825</v>
      </c>
      <c r="C1269">
        <f t="shared" si="61"/>
        <v>0.9043928497371404</v>
      </c>
      <c r="D1269">
        <f t="shared" si="61"/>
        <v>0.77216260074977983</v>
      </c>
      <c r="E1269">
        <f t="shared" si="61"/>
        <v>0.66292751851352516</v>
      </c>
      <c r="F1269">
        <f t="shared" si="61"/>
        <v>0.4952759231374152</v>
      </c>
    </row>
    <row r="1270" spans="1:6" x14ac:dyDescent="0.2">
      <c r="A1270">
        <f t="shared" si="60"/>
        <v>1.29499999999991</v>
      </c>
      <c r="B1270">
        <f t="shared" si="61"/>
        <v>1.061963909697665</v>
      </c>
      <c r="C1270">
        <f t="shared" si="61"/>
        <v>0.89906410140415605</v>
      </c>
      <c r="D1270">
        <f t="shared" si="61"/>
        <v>0.76608504780527975</v>
      </c>
      <c r="E1270">
        <f t="shared" si="61"/>
        <v>0.65647131666734959</v>
      </c>
      <c r="F1270">
        <f t="shared" si="61"/>
        <v>0.48869999434458294</v>
      </c>
    </row>
    <row r="1271" spans="1:6" x14ac:dyDescent="0.2">
      <c r="A1271">
        <f t="shared" si="60"/>
        <v>1.2999999999999099</v>
      </c>
      <c r="B1271">
        <f t="shared" si="61"/>
        <v>1.0579974318856806</v>
      </c>
      <c r="C1271">
        <f t="shared" si="61"/>
        <v>0.89380769036998808</v>
      </c>
      <c r="D1271">
        <f t="shared" si="61"/>
        <v>0.76010236785823571</v>
      </c>
      <c r="E1271">
        <f t="shared" si="61"/>
        <v>0.65012763895432779</v>
      </c>
      <c r="F1271">
        <f t="shared" si="61"/>
        <v>0.48225909402068673</v>
      </c>
    </row>
    <row r="1272" spans="1:6" x14ac:dyDescent="0.2">
      <c r="A1272">
        <f t="shared" si="60"/>
        <v>1.3049999999999098</v>
      </c>
      <c r="B1272">
        <f t="shared" si="61"/>
        <v>1.0540759642290896</v>
      </c>
      <c r="C1272">
        <f t="shared" si="61"/>
        <v>0.8886221734420312</v>
      </c>
      <c r="D1272">
        <f t="shared" si="61"/>
        <v>0.75421237517311712</v>
      </c>
      <c r="E1272">
        <f t="shared" si="61"/>
        <v>0.64389359049443551</v>
      </c>
      <c r="F1272">
        <f t="shared" si="61"/>
        <v>0.47594919669204949</v>
      </c>
    </row>
    <row r="1273" spans="1:6" x14ac:dyDescent="0.2">
      <c r="A1273">
        <f t="shared" si="60"/>
        <v>1.3099999999999097</v>
      </c>
      <c r="B1273">
        <f t="shared" si="61"/>
        <v>1.0501987638381292</v>
      </c>
      <c r="C1273">
        <f t="shared" si="61"/>
        <v>0.8835061426482913</v>
      </c>
      <c r="D1273">
        <f t="shared" si="61"/>
        <v>0.7484129461797463</v>
      </c>
      <c r="E1273">
        <f t="shared" si="61"/>
        <v>0.63776636980333312</v>
      </c>
      <c r="F1273">
        <f t="shared" si="61"/>
        <v>0.46976643286268976</v>
      </c>
    </row>
    <row r="1274" spans="1:6" x14ac:dyDescent="0.2">
      <c r="A1274">
        <f t="shared" si="60"/>
        <v>1.3149999999999096</v>
      </c>
      <c r="B1274">
        <f t="shared" si="61"/>
        <v>1.0463651028534444</v>
      </c>
      <c r="C1274">
        <f t="shared" si="61"/>
        <v>0.87845822426109865</v>
      </c>
      <c r="D1274">
        <f t="shared" si="61"/>
        <v>0.74270201747650344</v>
      </c>
      <c r="E1274">
        <f t="shared" si="61"/>
        <v>0.63174326537412084</v>
      </c>
      <c r="F1274">
        <f t="shared" si="61"/>
        <v>0.46370708195920024</v>
      </c>
    </row>
    <row r="1275" spans="1:6" x14ac:dyDescent="0.2">
      <c r="A1275">
        <f t="shared" si="60"/>
        <v>1.3199999999999095</v>
      </c>
      <c r="B1275">
        <f t="shared" si="61"/>
        <v>1.0425742680940888</v>
      </c>
      <c r="C1275">
        <f t="shared" si="61"/>
        <v>0.87347707785062922</v>
      </c>
      <c r="D1275">
        <f t="shared" si="61"/>
        <v>0.73707758390300626</v>
      </c>
      <c r="E1275">
        <f t="shared" si="61"/>
        <v>0.62582165239367005</v>
      </c>
      <c r="F1275">
        <f t="shared" si="61"/>
        <v>0.45776756562212167</v>
      </c>
    </row>
    <row r="1276" spans="1:6" x14ac:dyDescent="0.2">
      <c r="A1276">
        <f t="shared" si="60"/>
        <v>1.3249999999999094</v>
      </c>
      <c r="B1276">
        <f t="shared" si="61"/>
        <v>1.0388255607148436</v>
      </c>
      <c r="C1276">
        <f t="shared" si="61"/>
        <v>0.86856139536723942</v>
      </c>
      <c r="D1276">
        <f t="shared" si="61"/>
        <v>0.73153769667968915</v>
      </c>
      <c r="E1276">
        <f t="shared" si="61"/>
        <v>0.6199989895879785</v>
      </c>
      <c r="F1276">
        <f t="shared" si="61"/>
        <v>0.45194444132613548</v>
      </c>
    </row>
    <row r="1277" spans="1:6" x14ac:dyDescent="0.2">
      <c r="A1277">
        <f t="shared" si="60"/>
        <v>1.3299999999999093</v>
      </c>
      <c r="B1277">
        <f t="shared" si="61"/>
        <v>1.0351182958725831</v>
      </c>
      <c r="C1277">
        <f t="shared" si="61"/>
        <v>0.86370990025166139</v>
      </c>
      <c r="D1277">
        <f t="shared" si="61"/>
        <v>0.7260804616118095</v>
      </c>
      <c r="E1277">
        <f t="shared" si="61"/>
        <v>0.61427281619124563</v>
      </c>
      <c r="F1277">
        <f t="shared" si="61"/>
        <v>0.44623439631231776</v>
      </c>
    </row>
    <row r="1278" spans="1:6" x14ac:dyDescent="0.2">
      <c r="A1278">
        <f t="shared" si="60"/>
        <v>1.3349999999999091</v>
      </c>
      <c r="B1278">
        <f t="shared" si="61"/>
        <v>1.0314518024014216</v>
      </c>
      <c r="C1278">
        <f t="shared" si="61"/>
        <v>0.8589213465721367</v>
      </c>
      <c r="D1278">
        <f t="shared" si="61"/>
        <v>0.72070403735551236</v>
      </c>
      <c r="E1278">
        <f t="shared" si="61"/>
        <v>0.60864074903358434</v>
      </c>
      <c r="F1278">
        <f t="shared" si="61"/>
        <v>0.44063424181655259</v>
      </c>
    </row>
    <row r="1279" spans="1:6" x14ac:dyDescent="0.2">
      <c r="A1279">
        <f t="shared" si="60"/>
        <v>1.339999999999909</v>
      </c>
      <c r="B1279">
        <f t="shared" si="61"/>
        <v>1.0278254224963768</v>
      </c>
      <c r="C1279">
        <f t="shared" si="61"/>
        <v>0.85419451818759662</v>
      </c>
      <c r="D1279">
        <f t="shared" si="61"/>
        <v>0.71540663374366276</v>
      </c>
      <c r="E1279">
        <f t="shared" si="61"/>
        <v>0.60310047974250358</v>
      </c>
      <c r="F1279">
        <f t="shared" si="61"/>
        <v>0.43514090757902052</v>
      </c>
    </row>
    <row r="1280" spans="1:6" x14ac:dyDescent="0.2">
      <c r="A1280">
        <f t="shared" si="60"/>
        <v>1.3449999999999089</v>
      </c>
      <c r="B1280">
        <f t="shared" si="61"/>
        <v>1.0242385114053041</v>
      </c>
      <c r="C1280">
        <f t="shared" si="61"/>
        <v>0.84952822793603944</v>
      </c>
      <c r="D1280">
        <f t="shared" si="61"/>
        <v>0.71018651016926415</v>
      </c>
      <c r="E1280">
        <f t="shared" si="61"/>
        <v>0.59764977205349956</v>
      </c>
      <c r="F1280">
        <f t="shared" si="61"/>
        <v>0.42975143662045828</v>
      </c>
    </row>
    <row r="1281" spans="1:6" x14ac:dyDescent="0.2">
      <c r="A1281">
        <f t="shared" si="60"/>
        <v>1.3499999999999088</v>
      </c>
      <c r="B1281">
        <f t="shared" si="61"/>
        <v>1.0206904371288581</v>
      </c>
      <c r="C1281">
        <f t="shared" si="61"/>
        <v>0.84492131684727112</v>
      </c>
      <c r="D1281">
        <f t="shared" si="61"/>
        <v>0.7050419740243451</v>
      </c>
      <c r="E1281">
        <f t="shared" si="61"/>
        <v>0.5922864592252971</v>
      </c>
      <c r="F1281">
        <f t="shared" si="61"/>
        <v>0.42446298027162116</v>
      </c>
    </row>
    <row r="1282" spans="1:6" x14ac:dyDescent="0.2">
      <c r="A1282">
        <f t="shared" si="60"/>
        <v>1.3549999999999087</v>
      </c>
      <c r="B1282">
        <f t="shared" si="61"/>
        <v>1.0171805801282496</v>
      </c>
      <c r="C1282">
        <f t="shared" si="61"/>
        <v>0.84037265337922107</v>
      </c>
      <c r="D1282">
        <f t="shared" si="61"/>
        <v>0.69997137919229802</v>
      </c>
      <c r="E1282">
        <f t="shared" si="61"/>
        <v>0.58700844155546716</v>
      </c>
      <c r="F1282">
        <f t="shared" si="61"/>
        <v>0.41927279344307783</v>
      </c>
    </row>
    <row r="1283" spans="1:6" x14ac:dyDescent="0.2">
      <c r="A1283">
        <f t="shared" si="60"/>
        <v>1.3599999999999086</v>
      </c>
      <c r="B1283">
        <f t="shared" si="61"/>
        <v>1.0137083330405685</v>
      </c>
      <c r="C1283">
        <f t="shared" si="61"/>
        <v>0.83588113267705788</v>
      </c>
      <c r="D1283">
        <f t="shared" si="61"/>
        <v>0.6949731245917169</v>
      </c>
      <c r="E1283">
        <f t="shared" si="61"/>
        <v>0.58181368399232569</v>
      </c>
      <c r="F1283">
        <f t="shared" si="61"/>
        <v>0.41417823012313437</v>
      </c>
    </row>
    <row r="1284" spans="1:6" x14ac:dyDescent="0.2">
      <c r="A1284">
        <f t="shared" si="60"/>
        <v>1.3649999999999085</v>
      </c>
      <c r="B1284">
        <f t="shared" si="61"/>
        <v>1.0102731004014545</v>
      </c>
      <c r="C1284">
        <f t="shared" si="61"/>
        <v>0.83144567585437024</v>
      </c>
      <c r="D1284">
        <f t="shared" si="61"/>
        <v>0.69004565276986474</v>
      </c>
      <c r="E1284">
        <f t="shared" si="61"/>
        <v>0.57670021383919345</v>
      </c>
      <c r="F1284">
        <f t="shared" si="61"/>
        <v>0.40917673909231034</v>
      </c>
    </row>
    <row r="1285" spans="1:6" x14ac:dyDescent="0.2">
      <c r="A1285">
        <f t="shared" si="60"/>
        <v>1.3699999999999084</v>
      </c>
      <c r="B1285">
        <f t="shared" si="61"/>
        <v>1.0068742983749051</v>
      </c>
      <c r="C1285">
        <f t="shared" si="61"/>
        <v>0.82706522929569581</v>
      </c>
      <c r="D1285">
        <f t="shared" si="61"/>
        <v>0.68518744854397073</v>
      </c>
      <c r="E1285">
        <f t="shared" si="61"/>
        <v>0.57166611854726512</v>
      </c>
      <c r="F1285">
        <f t="shared" si="61"/>
        <v>0.40426585984339236</v>
      </c>
    </row>
    <row r="1286" spans="1:6" x14ac:dyDescent="0.2">
      <c r="A1286">
        <f t="shared" si="60"/>
        <v>1.3749999999999083</v>
      </c>
      <c r="B1286">
        <f t="shared" si="61"/>
        <v>1.0035113544900143</v>
      </c>
      <c r="C1286">
        <f t="shared" si="61"/>
        <v>0.82273876397970824</v>
      </c>
      <c r="D1286">
        <f t="shared" si="61"/>
        <v>0.68039703768862392</v>
      </c>
      <c r="E1286">
        <f t="shared" si="61"/>
        <v>0.56670954359348646</v>
      </c>
      <c r="F1286">
        <f t="shared" si="61"/>
        <v>0.39944321869665333</v>
      </c>
    </row>
    <row r="1287" spans="1:6" x14ac:dyDescent="0.2">
      <c r="A1287">
        <f t="shared" si="60"/>
        <v>1.3799999999999082</v>
      </c>
      <c r="B1287">
        <f t="shared" si="61"/>
        <v>1.0001837073844451</v>
      </c>
      <c r="C1287">
        <f t="shared" si="61"/>
        <v>0.8184652748223985</v>
      </c>
      <c r="D1287">
        <f t="shared" si="61"/>
        <v>0.67567298566760292</v>
      </c>
      <c r="E1287">
        <f t="shared" si="61"/>
        <v>0.56182869043999384</v>
      </c>
      <c r="F1287">
        <f t="shared" si="61"/>
        <v>0.39470652510036724</v>
      </c>
    </row>
    <row r="1288" spans="1:6" x14ac:dyDescent="0.2">
      <c r="A1288">
        <f t="shared" si="60"/>
        <v>1.3849999999999081</v>
      </c>
      <c r="B1288">
        <f t="shared" si="61"/>
        <v>0.99689080655443796</v>
      </c>
      <c r="C1288">
        <f t="shared" si="61"/>
        <v>0.81424378003960862</v>
      </c>
      <c r="D1288">
        <f t="shared" si="61"/>
        <v>0.67101389640853648</v>
      </c>
      <c r="E1288">
        <f t="shared" si="61"/>
        <v>0.5570218145718161</v>
      </c>
      <c r="F1288">
        <f t="shared" si="61"/>
        <v>0.39005356810725778</v>
      </c>
    </row>
    <row r="1289" spans="1:6" x14ac:dyDescent="0.2">
      <c r="A1289">
        <f t="shared" si="60"/>
        <v>1.389999999999908</v>
      </c>
      <c r="B1289">
        <f t="shared" si="61"/>
        <v>0.99363211211117874</v>
      </c>
      <c r="C1289">
        <f t="shared" si="61"/>
        <v>0.81007332052829728</v>
      </c>
      <c r="D1289">
        <f t="shared" si="61"/>
        <v>0.66641841111885547</v>
      </c>
      <c r="E1289">
        <f t="shared" si="61"/>
        <v>0.55228722360967286</v>
      </c>
      <c r="F1289">
        <f t="shared" si="61"/>
        <v>0.38548221301800289</v>
      </c>
    </row>
    <row r="1290" spans="1:6" x14ac:dyDescent="0.2">
      <c r="A1290">
        <f t="shared" si="60"/>
        <v>1.3949999999999079</v>
      </c>
      <c r="B1290">
        <f t="shared" si="61"/>
        <v>0.99040709454333498</v>
      </c>
      <c r="C1290">
        <f t="shared" si="61"/>
        <v>0.80595295926593935</v>
      </c>
      <c r="D1290">
        <f t="shared" si="61"/>
        <v>0.66188520714155696</v>
      </c>
      <c r="E1290">
        <f t="shared" si="61"/>
        <v>0.54762327549483814</v>
      </c>
      <c r="F1290">
        <f t="shared" si="61"/>
        <v>0.38099039818338087</v>
      </c>
    </row>
    <row r="1291" spans="1:6" x14ac:dyDescent="0.2">
      <c r="A1291">
        <f t="shared" si="60"/>
        <v>1.3999999999999078</v>
      </c>
      <c r="B1291">
        <f t="shared" si="61"/>
        <v>0.98721523448559512</v>
      </c>
      <c r="C1291">
        <f t="shared" si="61"/>
        <v>0.80188178072748384</v>
      </c>
      <c r="D1291">
        <f t="shared" si="61"/>
        <v>0.65741299684935139</v>
      </c>
      <c r="E1291">
        <f t="shared" si="61"/>
        <v>0.54302837674316617</v>
      </c>
      <c r="F1291">
        <f t="shared" si="61"/>
        <v>0.37657613195707146</v>
      </c>
    </row>
    <row r="1292" spans="1:6" x14ac:dyDescent="0.2">
      <c r="A1292">
        <f t="shared" si="60"/>
        <v>1.4049999999999077</v>
      </c>
      <c r="B1292">
        <f t="shared" si="61"/>
        <v>0.98405602249303548</v>
      </c>
      <c r="C1292">
        <f t="shared" si="61"/>
        <v>0.79785889031930901</v>
      </c>
      <c r="D1292">
        <f t="shared" si="61"/>
        <v>0.65300052657582297</v>
      </c>
      <c r="E1292">
        <f t="shared" si="61"/>
        <v>0.53850098076549269</v>
      </c>
      <c r="F1292">
        <f t="shared" si="61"/>
        <v>0.37223748979154747</v>
      </c>
    </row>
    <row r="1293" spans="1:6" x14ac:dyDescent="0.2">
      <c r="A1293">
        <f t="shared" ref="A1293:A1356" si="62">A1292+B$3</f>
        <v>1.4099999999999075</v>
      </c>
      <c r="B1293">
        <f t="shared" si="61"/>
        <v>0.98092895882115316</v>
      </c>
      <c r="C1293">
        <f t="shared" si="61"/>
        <v>0.79388341382964145</v>
      </c>
      <c r="D1293">
        <f t="shared" si="61"/>
        <v>0.64864657558228156</v>
      </c>
      <c r="E1293">
        <f t="shared" si="61"/>
        <v>0.53403958625174686</v>
      </c>
      <c r="F1293">
        <f t="shared" si="61"/>
        <v>0.36797261146987653</v>
      </c>
    </row>
    <row r="1294" spans="1:6" x14ac:dyDescent="0.2">
      <c r="A1294">
        <f t="shared" si="62"/>
        <v>1.4149999999999074</v>
      </c>
      <c r="B1294">
        <f t="shared" si="61"/>
        <v>0.97783355321140764</v>
      </c>
      <c r="C1294">
        <f t="shared" si="61"/>
        <v>0.78995449689491448</v>
      </c>
      <c r="D1294">
        <f t="shared" si="61"/>
        <v>0.64434995505903869</v>
      </c>
      <c r="E1294">
        <f t="shared" si="61"/>
        <v>0.52964273561621489</v>
      </c>
      <c r="F1294">
        <f t="shared" si="61"/>
        <v>0.36377969846662872</v>
      </c>
    </row>
    <row r="1295" spans="1:6" x14ac:dyDescent="0.2">
      <c r="A1295">
        <f t="shared" si="62"/>
        <v>1.4199999999999073</v>
      </c>
      <c r="B1295">
        <f t="shared" si="61"/>
        <v>0.97476932468211375</v>
      </c>
      <c r="C1295">
        <f t="shared" si="61"/>
        <v>0.78607130448156659</v>
      </c>
      <c r="D1295">
        <f t="shared" si="61"/>
        <v>0.6401095071598798</v>
      </c>
      <c r="E1295">
        <f t="shared" si="61"/>
        <v>0.52530901350150683</v>
      </c>
      <c r="F1295">
        <f t="shared" si="61"/>
        <v>0.3596570114314353</v>
      </c>
    </row>
    <row r="1296" spans="1:6" x14ac:dyDescent="0.2">
      <c r="A1296">
        <f t="shared" si="62"/>
        <v>1.4249999999999072</v>
      </c>
      <c r="B1296">
        <f t="shared" si="61"/>
        <v>0.97173580132454263</v>
      </c>
      <c r="C1296">
        <f t="shared" si="61"/>
        <v>0.78223302038279441</v>
      </c>
      <c r="D1296">
        <f t="shared" si="61"/>
        <v>0.63592410406856026</v>
      </c>
      <c r="E1296">
        <f t="shared" si="61"/>
        <v>0.52103704533887507</v>
      </c>
      <c r="F1296">
        <f t="shared" si="61"/>
        <v>0.35560286778907946</v>
      </c>
    </row>
    <row r="1297" spans="1:6" x14ac:dyDescent="0.2">
      <c r="A1297">
        <f t="shared" si="62"/>
        <v>1.4299999999999071</v>
      </c>
      <c r="B1297">
        <f t="shared" si="61"/>
        <v>0.96873252010407751</v>
      </c>
      <c r="C1297">
        <f t="shared" si="61"/>
        <v>0.77843884672979047</v>
      </c>
      <c r="D1297">
        <f t="shared" si="61"/>
        <v>0.63179264709619032</v>
      </c>
      <c r="E1297">
        <f t="shared" si="61"/>
        <v>0.51682549596263627</v>
      </c>
      <c r="F1297">
        <f t="shared" si="61"/>
        <v>0.35161563945031521</v>
      </c>
    </row>
    <row r="1298" spans="1:6" x14ac:dyDescent="0.2">
      <c r="A1298">
        <f t="shared" si="62"/>
        <v>1.434999999999907</v>
      </c>
      <c r="B1298">
        <f t="shared" si="61"/>
        <v>0.96575902666629521</v>
      </c>
      <c r="C1298">
        <f t="shared" si="61"/>
        <v>0.77468800351701617</v>
      </c>
      <c r="D1298">
        <f t="shared" si="61"/>
        <v>0.62771406580841638</v>
      </c>
      <c r="E1298">
        <f t="shared" si="61"/>
        <v>0.51267306827653725</v>
      </c>
      <c r="F1298">
        <f t="shared" si="61"/>
        <v>0.34769375062790969</v>
      </c>
    </row>
    <row r="1299" spans="1:6" x14ac:dyDescent="0.2">
      <c r="A1299">
        <f t="shared" si="62"/>
        <v>1.4399999999999069</v>
      </c>
      <c r="B1299">
        <f t="shared" ref="B1299:F1362" si="63">POWER($A1299,-B$8)*SQRT(POWER(B$7,2)+1/POWER($A1299,2*B$8+2))</f>
        <v>0.96281487514782771</v>
      </c>
      <c r="C1299">
        <f t="shared" si="63"/>
        <v>0.7709797281410673</v>
      </c>
      <c r="D1299">
        <f t="shared" si="63"/>
        <v>0.62368731718135206</v>
      </c>
      <c r="E1299">
        <f t="shared" si="63"/>
        <v>0.50857850196999443</v>
      </c>
      <c r="F1299">
        <f t="shared" si="63"/>
        <v>0.34383567575269147</v>
      </c>
    </row>
    <row r="1300" spans="1:6" x14ac:dyDescent="0.2">
      <c r="A1300">
        <f t="shared" si="62"/>
        <v>1.4449999999999068</v>
      </c>
      <c r="B1300">
        <f t="shared" si="63"/>
        <v>0.95989962799187978</v>
      </c>
      <c r="C1300">
        <f t="shared" si="63"/>
        <v>0.76731327495271573</v>
      </c>
      <c r="D1300">
        <f t="shared" si="63"/>
        <v>0.6197113847852429</v>
      </c>
      <c r="E1300">
        <f t="shared" si="63"/>
        <v>0.50454057228222715</v>
      </c>
      <c r="F1300">
        <f t="shared" si="63"/>
        <v>0.34003993748465239</v>
      </c>
    </row>
    <row r="1301" spans="1:6" x14ac:dyDescent="0.2">
      <c r="A1301">
        <f t="shared" si="62"/>
        <v>1.4499999999999067</v>
      </c>
      <c r="B1301">
        <f t="shared" si="63"/>
        <v>0.95701285576826933</v>
      </c>
      <c r="C1301">
        <f t="shared" si="63"/>
        <v>0.76368791482171328</v>
      </c>
      <c r="D1301">
        <f t="shared" si="63"/>
        <v>0.61578527799489635</v>
      </c>
      <c r="E1301">
        <f t="shared" si="63"/>
        <v>0.50055808881238018</v>
      </c>
      <c r="F1301">
        <f t="shared" si="63"/>
        <v>0.33630510481441134</v>
      </c>
    </row>
    <row r="1302" spans="1:6" x14ac:dyDescent="0.2">
      <c r="A1302">
        <f t="shared" si="62"/>
        <v>1.4549999999999066</v>
      </c>
      <c r="B1302">
        <f t="shared" si="63"/>
        <v>0.95415413699787099</v>
      </c>
      <c r="C1302">
        <f t="shared" si="63"/>
        <v>0.76010293471396728</v>
      </c>
      <c r="D1302">
        <f t="shared" si="63"/>
        <v>0.61190803122593362</v>
      </c>
      <c r="E1302">
        <f t="shared" si="63"/>
        <v>0.49662989437381511</v>
      </c>
      <c r="F1302">
        <f t="shared" si="63"/>
        <v>0.33262979125058478</v>
      </c>
    </row>
    <row r="1303" spans="1:6" x14ac:dyDescent="0.2">
      <c r="A1303">
        <f t="shared" si="62"/>
        <v>1.4599999999999065</v>
      </c>
      <c r="B1303">
        <f t="shared" si="63"/>
        <v>0.95132305798134265</v>
      </c>
      <c r="C1303">
        <f t="shared" si="63"/>
        <v>0.75655763728070224</v>
      </c>
      <c r="D1303">
        <f t="shared" si="63"/>
        <v>0.60807870319596502</v>
      </c>
      <c r="E1303">
        <f t="shared" si="63"/>
        <v>0.49275486389082035</v>
      </c>
      <c r="F1303">
        <f t="shared" si="63"/>
        <v>0.32901265308884164</v>
      </c>
    </row>
    <row r="1304" spans="1:6" x14ac:dyDescent="0.2">
      <c r="A1304">
        <f t="shared" si="62"/>
        <v>1.4649999999999064</v>
      </c>
      <c r="B1304">
        <f t="shared" si="63"/>
        <v>0.94851921263201366</v>
      </c>
      <c r="C1304">
        <f t="shared" si="63"/>
        <v>0.75305134045924127</v>
      </c>
      <c r="D1304">
        <f t="shared" si="63"/>
        <v>0.60429637620981491</v>
      </c>
      <c r="E1304">
        <f t="shared" si="63"/>
        <v>0.48893190333606662</v>
      </c>
      <c r="F1304">
        <f t="shared" si="63"/>
        <v>0.32545238775863755</v>
      </c>
    </row>
    <row r="1305" spans="1:6" x14ac:dyDescent="0.2">
      <c r="A1305">
        <f t="shared" si="62"/>
        <v>1.4699999999999063</v>
      </c>
      <c r="B1305">
        <f t="shared" si="63"/>
        <v>0.94574220231283146</v>
      </c>
      <c r="C1305">
        <f t="shared" si="63"/>
        <v>0.74958337708505107</v>
      </c>
      <c r="D1305">
        <f t="shared" si="63"/>
        <v>0.60056015546796104</v>
      </c>
      <c r="E1305">
        <f t="shared" si="63"/>
        <v>0.48515994870719875</v>
      </c>
      <c r="F1305">
        <f t="shared" si="63"/>
        <v>0.32194773224382667</v>
      </c>
    </row>
    <row r="1306" spans="1:6" x14ac:dyDescent="0.2">
      <c r="A1306">
        <f t="shared" si="62"/>
        <v>1.4749999999999062</v>
      </c>
      <c r="B1306">
        <f t="shared" si="63"/>
        <v>0.94299163567724564</v>
      </c>
      <c r="C1306">
        <f t="shared" si="63"/>
        <v>0.74615309451470246</v>
      </c>
      <c r="D1306">
        <f t="shared" si="63"/>
        <v>0.59686916839737947</v>
      </c>
      <c r="E1306">
        <f t="shared" si="63"/>
        <v>0.48143796504102393</v>
      </c>
      <c r="F1306">
        <f t="shared" si="63"/>
        <v>0.31849746157354891</v>
      </c>
    </row>
    <row r="1307" spans="1:6" x14ac:dyDescent="0.2">
      <c r="A1307">
        <f t="shared" si="62"/>
        <v>1.4799999999999061</v>
      </c>
      <c r="B1307">
        <f t="shared" si="63"/>
        <v>0.94026712851393335</v>
      </c>
      <c r="C1307">
        <f t="shared" si="63"/>
        <v>0.74275985425941471</v>
      </c>
      <c r="D1307">
        <f t="shared" si="63"/>
        <v>0.59322256400401796</v>
      </c>
      <c r="E1307">
        <f t="shared" si="63"/>
        <v>0.47776494546381898</v>
      </c>
      <c r="F1307">
        <f t="shared" si="63"/>
        <v>0.3151003873799687</v>
      </c>
    </row>
    <row r="1308" spans="1:6" x14ac:dyDescent="0.2">
      <c r="A1308">
        <f t="shared" si="62"/>
        <v>1.484999999999906</v>
      </c>
      <c r="B1308">
        <f t="shared" si="63"/>
        <v>0.93756830359525789</v>
      </c>
      <c r="C1308">
        <f t="shared" si="63"/>
        <v>0.73940303162886412</v>
      </c>
      <c r="D1308">
        <f t="shared" si="63"/>
        <v>0.58961951224614817</v>
      </c>
      <c r="E1308">
        <f t="shared" si="63"/>
        <v>0.47413991027633917</v>
      </c>
      <c r="F1308">
        <f t="shared" si="63"/>
        <v>0.3117553565196251</v>
      </c>
    </row>
    <row r="1309" spans="1:6" x14ac:dyDescent="0.2">
      <c r="A1309">
        <f t="shared" si="62"/>
        <v>1.4899999999999058</v>
      </c>
      <c r="B1309">
        <f t="shared" si="63"/>
        <v>0.93489479052936042</v>
      </c>
      <c r="C1309">
        <f t="shared" si="63"/>
        <v>0.73608201538493678</v>
      </c>
      <c r="D1309">
        <f t="shared" si="63"/>
        <v>0.58605920342787643</v>
      </c>
      <c r="E1309">
        <f t="shared" si="63"/>
        <v>0.47056190607216897</v>
      </c>
      <c r="F1309">
        <f t="shared" si="63"/>
        <v>0.3084612497553112</v>
      </c>
    </row>
    <row r="1310" spans="1:6" x14ac:dyDescent="0.2">
      <c r="A1310">
        <f t="shared" si="62"/>
        <v>1.4949999999999057</v>
      </c>
      <c r="B1310">
        <f t="shared" si="63"/>
        <v>0.93224622561579007</v>
      </c>
      <c r="C1310">
        <f t="shared" si="63"/>
        <v>0.73279620740513363</v>
      </c>
      <c r="D1310">
        <f t="shared" si="63"/>
        <v>0.582540847612114</v>
      </c>
      <c r="E1310">
        <f t="shared" si="63"/>
        <v>0.46703000488811264</v>
      </c>
      <c r="F1310">
        <f t="shared" si="63"/>
        <v>0.30521698049556262</v>
      </c>
    </row>
    <row r="1311" spans="1:6" x14ac:dyDescent="0.2">
      <c r="A1311">
        <f t="shared" si="62"/>
        <v>1.4999999999999056</v>
      </c>
      <c r="B1311">
        <f t="shared" si="63"/>
        <v>0.92962225170457757</v>
      </c>
      <c r="C1311">
        <f t="shared" si="63"/>
        <v>0.72954502235532803</v>
      </c>
      <c r="D1311">
        <f t="shared" si="63"/>
        <v>0.57906367405234049</v>
      </c>
      <c r="E1311">
        <f t="shared" si="63"/>
        <v>0.46354330338537325</v>
      </c>
      <c r="F1311">
        <f t="shared" si="63"/>
        <v>0.30202149358898372</v>
      </c>
    </row>
    <row r="1312" spans="1:6" x14ac:dyDescent="0.2">
      <c r="A1312">
        <f t="shared" si="62"/>
        <v>1.5049999999999055</v>
      </c>
      <c r="B1312">
        <f t="shared" si="63"/>
        <v>0.92702251805866032</v>
      </c>
      <c r="C1312">
        <f t="shared" si="63"/>
        <v>0.72632788737159748</v>
      </c>
      <c r="D1312">
        <f t="shared" si="63"/>
        <v>0.57562693064251158</v>
      </c>
      <c r="E1312">
        <f t="shared" si="63"/>
        <v>0.46010092206032083</v>
      </c>
      <c r="F1312">
        <f t="shared" si="63"/>
        <v>0.29887376417077838</v>
      </c>
    </row>
    <row r="1313" spans="1:6" x14ac:dyDescent="0.2">
      <c r="A1313">
        <f t="shared" si="62"/>
        <v>1.5099999999999054</v>
      </c>
      <c r="B1313">
        <f t="shared" si="63"/>
        <v>0.92444668021956999</v>
      </c>
      <c r="C1313">
        <f t="shared" si="63"/>
        <v>0.7231442417508549</v>
      </c>
      <c r="D1313">
        <f t="shared" si="63"/>
        <v>0.57222988338449021</v>
      </c>
      <c r="E1313">
        <f t="shared" si="63"/>
        <v>0.45670200448370168</v>
      </c>
      <c r="F1313">
        <f t="shared" si="63"/>
        <v>0.29577279655899075</v>
      </c>
    </row>
    <row r="1314" spans="1:6" x14ac:dyDescent="0.2">
      <c r="A1314">
        <f t="shared" si="62"/>
        <v>1.5149999999999053</v>
      </c>
      <c r="B1314">
        <f t="shared" si="63"/>
        <v>0.9218943998762984</v>
      </c>
      <c r="C1314">
        <f t="shared" si="63"/>
        <v>0.71999353665001531</v>
      </c>
      <c r="D1314">
        <f t="shared" si="63"/>
        <v>0.5688718158724001</v>
      </c>
      <c r="E1314">
        <f t="shared" si="63"/>
        <v>0.45334571656718042</v>
      </c>
      <c r="F1314">
        <f t="shared" si="63"/>
        <v>0.29271762319808198</v>
      </c>
    </row>
    <row r="1315" spans="1:6" x14ac:dyDescent="0.2">
      <c r="A1315">
        <f t="shared" si="62"/>
        <v>1.5199999999999052</v>
      </c>
      <c r="B1315">
        <f t="shared" si="63"/>
        <v>0.91936534473725651</v>
      </c>
      <c r="C1315">
        <f t="shared" si="63"/>
        <v>0.71687523479344195</v>
      </c>
      <c r="D1315">
        <f t="shared" si="63"/>
        <v>0.56555202879332389</v>
      </c>
      <c r="E1315">
        <f t="shared" si="63"/>
        <v>0.45003124585616222</v>
      </c>
      <c r="F1315">
        <f t="shared" si="63"/>
        <v>0.28970730364759739</v>
      </c>
    </row>
    <row r="1316" spans="1:6" x14ac:dyDescent="0.2">
      <c r="A1316">
        <f t="shared" si="62"/>
        <v>1.5249999999999051</v>
      </c>
      <c r="B1316">
        <f t="shared" si="63"/>
        <v>0.91685918840524605</v>
      </c>
      <c r="C1316">
        <f t="shared" si="63"/>
        <v>0.71378881018842466</v>
      </c>
      <c r="D1316">
        <f t="shared" si="63"/>
        <v>0.56226983944378772</v>
      </c>
      <c r="E1316">
        <f t="shared" si="63"/>
        <v>0.44675780084787492</v>
      </c>
      <c r="F1316">
        <f t="shared" si="63"/>
        <v>0.28674092361378323</v>
      </c>
    </row>
    <row r="1317" spans="1:6" x14ac:dyDescent="0.2">
      <c r="A1317">
        <f t="shared" si="62"/>
        <v>1.529999999999905</v>
      </c>
      <c r="B1317">
        <f t="shared" si="63"/>
        <v>0.91437561025536407</v>
      </c>
      <c r="C1317">
        <f t="shared" si="63"/>
        <v>0.71073374784845</v>
      </c>
      <c r="D1317">
        <f t="shared" si="63"/>
        <v>0.55902458126149623</v>
      </c>
      <c r="E1317">
        <f t="shared" si="63"/>
        <v>0.44352461033373902</v>
      </c>
      <c r="F1317">
        <f t="shared" si="63"/>
        <v>0.28381759402212703</v>
      </c>
    </row>
    <row r="1318" spans="1:6" x14ac:dyDescent="0.2">
      <c r="A1318">
        <f t="shared" si="62"/>
        <v>1.5349999999999049</v>
      </c>
      <c r="B1318">
        <f t="shared" si="63"/>
        <v>0.91191429531576562</v>
      </c>
      <c r="C1318">
        <f t="shared" si="63"/>
        <v>0.70770954352403159</v>
      </c>
      <c r="D1318">
        <f t="shared" si="63"/>
        <v>0.55581560337179803</v>
      </c>
      <c r="E1318">
        <f t="shared" si="63"/>
        <v>0.44033092276508912</v>
      </c>
      <c r="F1318">
        <f t="shared" si="63"/>
        <v>0.2809364501288949</v>
      </c>
    </row>
    <row r="1319" spans="1:6" x14ac:dyDescent="0.2">
      <c r="A1319">
        <f t="shared" si="62"/>
        <v>1.5399999999999048</v>
      </c>
      <c r="B1319">
        <f t="shared" si="63"/>
        <v>0.90947493415120906</v>
      </c>
      <c r="C1319">
        <f t="shared" si="63"/>
        <v>0.7047157034408762</v>
      </c>
      <c r="D1319">
        <f t="shared" si="63"/>
        <v>0.55264227014838341</v>
      </c>
      <c r="E1319">
        <f t="shared" si="63"/>
        <v>0.43717600564135151</v>
      </c>
      <c r="F1319">
        <f t="shared" si="63"/>
        <v>0.27809665066983641</v>
      </c>
    </row>
    <row r="1320" spans="1:6" x14ac:dyDescent="0.2">
      <c r="A1320">
        <f t="shared" si="62"/>
        <v>1.5449999999999047</v>
      </c>
      <c r="B1320">
        <f t="shared" si="63"/>
        <v>0.90705722274931111</v>
      </c>
      <c r="C1320">
        <f t="shared" si="63"/>
        <v>0.70175174404516871</v>
      </c>
      <c r="D1320">
        <f t="shared" si="63"/>
        <v>0.54950396078773178</v>
      </c>
      <c r="E1320">
        <f t="shared" si="63"/>
        <v>0.4340591449198149</v>
      </c>
      <c r="F1320">
        <f t="shared" si="63"/>
        <v>0.27529737704431856</v>
      </c>
    </row>
    <row r="1321" spans="1:6" x14ac:dyDescent="0.2">
      <c r="A1321">
        <f t="shared" si="62"/>
        <v>1.5499999999999046</v>
      </c>
      <c r="B1321">
        <f t="shared" si="63"/>
        <v>0.90466086240944377</v>
      </c>
      <c r="C1321">
        <f t="shared" si="63"/>
        <v>0.69881719175576396</v>
      </c>
      <c r="D1321">
        <f t="shared" si="63"/>
        <v>0.54640006889684545</v>
      </c>
      <c r="E1321">
        <f t="shared" si="63"/>
        <v>0.43097964444617037</v>
      </c>
      <c r="F1321">
        <f t="shared" si="63"/>
        <v>0.2725378325332411</v>
      </c>
    </row>
    <row r="1322" spans="1:6" x14ac:dyDescent="0.2">
      <c r="A1322">
        <f t="shared" si="62"/>
        <v>1.5549999999999045</v>
      </c>
      <c r="B1322">
        <f t="shared" si="63"/>
        <v>0.90228555963420209</v>
      </c>
      <c r="C1322">
        <f t="shared" si="63"/>
        <v>0.69591158272308329</v>
      </c>
      <c r="D1322">
        <f t="shared" si="63"/>
        <v>0.54333000209382121</v>
      </c>
      <c r="E1322">
        <f t="shared" si="63"/>
        <v>0.42793682540502553</v>
      </c>
      <c r="F1322">
        <f t="shared" si="63"/>
        <v>0.26981724154916142</v>
      </c>
    </row>
    <row r="1323" spans="1:6" x14ac:dyDescent="0.2">
      <c r="A1323">
        <f t="shared" si="62"/>
        <v>1.5599999999999044</v>
      </c>
      <c r="B1323">
        <f t="shared" si="63"/>
        <v>0.89993102602338071</v>
      </c>
      <c r="C1323">
        <f t="shared" si="63"/>
        <v>0.69303446259451706</v>
      </c>
      <c r="D1323">
        <f t="shared" si="63"/>
        <v>0.54029318162082696</v>
      </c>
      <c r="E1323">
        <f t="shared" si="63"/>
        <v>0.42493002578963368</v>
      </c>
      <c r="F1323">
        <f t="shared" si="63"/>
        <v>0.2671348489171434</v>
      </c>
    </row>
    <row r="1324" spans="1:6" x14ac:dyDescent="0.2">
      <c r="A1324">
        <f t="shared" si="62"/>
        <v>1.5649999999999042</v>
      </c>
      <c r="B1324">
        <f t="shared" si="63"/>
        <v>0.89759697817038842</v>
      </c>
      <c r="C1324">
        <f t="shared" si="63"/>
        <v>0.69018538628614401</v>
      </c>
      <c r="D1324">
        <f t="shared" si="63"/>
        <v>0.53728904196906913</v>
      </c>
      <c r="E1324">
        <f t="shared" si="63"/>
        <v>0.42195859989010698</v>
      </c>
      <c r="F1324">
        <f t="shared" si="63"/>
        <v>0.26448991918491133</v>
      </c>
    </row>
    <row r="1325" spans="1:6" x14ac:dyDescent="0.2">
      <c r="A1325">
        <f t="shared" si="62"/>
        <v>1.5699999999999041</v>
      </c>
      <c r="B1325">
        <f t="shared" si="63"/>
        <v>0.8952831375610466</v>
      </c>
      <c r="C1325">
        <f t="shared" si="63"/>
        <v>0.68736391776058037</v>
      </c>
      <c r="D1325">
        <f t="shared" si="63"/>
        <v>0.53431703051534729</v>
      </c>
      <c r="E1325">
        <f t="shared" si="63"/>
        <v>0.41902191779941234</v>
      </c>
      <c r="F1325">
        <f t="shared" si="63"/>
        <v>0.26188173596096553</v>
      </c>
    </row>
    <row r="1326" spans="1:6" x14ac:dyDescent="0.2">
      <c r="A1326">
        <f t="shared" si="62"/>
        <v>1.574999999999904</v>
      </c>
      <c r="B1326">
        <f t="shared" si="63"/>
        <v>0.89298923047470224</v>
      </c>
      <c r="C1326">
        <f t="shared" si="63"/>
        <v>0.68456962981077907</v>
      </c>
      <c r="D1326">
        <f t="shared" si="63"/>
        <v>0.53137660716980994</v>
      </c>
      <c r="E1326">
        <f t="shared" si="63"/>
        <v>0.41611936493647717</v>
      </c>
      <c r="F1326">
        <f t="shared" si="63"/>
        <v>0.25930960127938035</v>
      </c>
    </row>
    <row r="1327" spans="1:6" x14ac:dyDescent="0.2">
      <c r="A1327">
        <f t="shared" si="62"/>
        <v>1.5799999999999039</v>
      </c>
      <c r="B1327">
        <f t="shared" si="63"/>
        <v>0.89071498788760517</v>
      </c>
      <c r="C1327">
        <f t="shared" si="63"/>
        <v>0.68180210384960971</v>
      </c>
      <c r="D1327">
        <f t="shared" si="63"/>
        <v>0.52846724403453382</v>
      </c>
      <c r="E1327">
        <f t="shared" si="63"/>
        <v>0.41325034158576046</v>
      </c>
      <c r="F1327">
        <f t="shared" si="63"/>
        <v>0.25677283499006953</v>
      </c>
    </row>
    <row r="1328" spans="1:6" x14ac:dyDescent="0.2">
      <c r="A1328">
        <f t="shared" si="62"/>
        <v>1.5849999999999038</v>
      </c>
      <c r="B1328">
        <f t="shared" si="63"/>
        <v>0.88846014537848195</v>
      </c>
      <c r="C1328">
        <f t="shared" si="63"/>
        <v>0.67906092970504595</v>
      </c>
      <c r="D1328">
        <f t="shared" si="63"/>
        <v>0.52558842507257397</v>
      </c>
      <c r="E1328">
        <f t="shared" si="63"/>
        <v>0.41041426245266527</v>
      </c>
      <c r="F1328">
        <f t="shared" si="63"/>
        <v>0.25427077417336186</v>
      </c>
    </row>
    <row r="1329" spans="1:6" x14ac:dyDescent="0.2">
      <c r="A1329">
        <f t="shared" si="62"/>
        <v>1.5899999999999037</v>
      </c>
      <c r="B1329">
        <f t="shared" si="63"/>
        <v>0.88622444303626213</v>
      </c>
      <c r="C1329">
        <f t="shared" si="63"/>
        <v>0.67634570542079897</v>
      </c>
      <c r="D1329">
        <f t="shared" si="63"/>
        <v>0.52273964578712828</v>
      </c>
      <c r="E1329">
        <f t="shared" si="63"/>
        <v>0.40761055623420273</v>
      </c>
      <c r="F1329">
        <f t="shared" si="63"/>
        <v>0.25180277257779077</v>
      </c>
    </row>
    <row r="1330" spans="1:6" x14ac:dyDescent="0.2">
      <c r="A1330">
        <f t="shared" si="62"/>
        <v>1.5949999999999036</v>
      </c>
      <c r="B1330">
        <f t="shared" si="63"/>
        <v>0.88400762536989319</v>
      </c>
      <c r="C1330">
        <f t="shared" si="63"/>
        <v>0.67365603706224197</v>
      </c>
      <c r="D1330">
        <f t="shared" si="63"/>
        <v>0.51992041291048552</v>
      </c>
      <c r="E1330">
        <f t="shared" si="63"/>
        <v>0.40483866520432954</v>
      </c>
      <c r="F1330">
        <f t="shared" si="63"/>
        <v>0.24936820008005051</v>
      </c>
    </row>
    <row r="1331" spans="1:6" x14ac:dyDescent="0.2">
      <c r="A1331">
        <f t="shared" si="62"/>
        <v>1.5999999999999035</v>
      </c>
      <c r="B1331">
        <f t="shared" si="63"/>
        <v>0.88180944122019611</v>
      </c>
      <c r="C1331">
        <f t="shared" si="63"/>
        <v>0.67099153852746873</v>
      </c>
      <c r="D1331">
        <f t="shared" si="63"/>
        <v>0.51713024410243336</v>
      </c>
      <c r="E1331">
        <f t="shared" si="63"/>
        <v>0.4020980448134156</v>
      </c>
      <c r="F1331">
        <f t="shared" si="63"/>
        <v>0.24696644216612673</v>
      </c>
    </row>
    <row r="1332" spans="1:6" x14ac:dyDescent="0.2">
      <c r="A1332">
        <f t="shared" si="62"/>
        <v>1.6049999999999034</v>
      </c>
      <c r="B1332">
        <f t="shared" si="63"/>
        <v>0.87962964367370988</v>
      </c>
      <c r="C1332">
        <f t="shared" si="63"/>
        <v>0.66835183136334031</v>
      </c>
      <c r="D1332">
        <f t="shared" si="63"/>
        <v>0.51436866765781186</v>
      </c>
      <c r="E1332">
        <f t="shared" si="63"/>
        <v>0.39938816330131061</v>
      </c>
      <c r="F1332">
        <f t="shared" si="63"/>
        <v>0.24459689943265489</v>
      </c>
    </row>
    <row r="1333" spans="1:6" x14ac:dyDescent="0.2">
      <c r="A1333">
        <f t="shared" si="62"/>
        <v>1.6099999999999033</v>
      </c>
      <c r="B1333">
        <f t="shared" si="63"/>
        <v>0.87746798997847386</v>
      </c>
      <c r="C1333">
        <f t="shared" si="63"/>
        <v>0.66573654458637777</v>
      </c>
      <c r="D1333">
        <f t="shared" si="63"/>
        <v>0.51163522222291202</v>
      </c>
      <c r="E1333">
        <f t="shared" si="63"/>
        <v>0.3967085013235056</v>
      </c>
      <c r="F1333">
        <f t="shared" si="63"/>
        <v>0.24225898710760835</v>
      </c>
    </row>
    <row r="1334" spans="1:6" x14ac:dyDescent="0.2">
      <c r="A1334">
        <f t="shared" si="62"/>
        <v>1.6149999999999032</v>
      </c>
      <c r="B1334">
        <f t="shared" si="63"/>
        <v>0.8753242414617014</v>
      </c>
      <c r="C1334">
        <f t="shared" si="63"/>
        <v>0.66314531450835623</v>
      </c>
      <c r="D1334">
        <f t="shared" si="63"/>
        <v>0.50892945652042842</v>
      </c>
      <c r="E1334">
        <f t="shared" si="63"/>
        <v>0.39405855158990166</v>
      </c>
      <c r="F1334">
        <f t="shared" si="63"/>
        <v>0.23995213458945852</v>
      </c>
    </row>
    <row r="1335" spans="1:6" x14ac:dyDescent="0.2">
      <c r="A1335">
        <f t="shared" si="62"/>
        <v>1.6199999999999031</v>
      </c>
      <c r="B1335">
        <f t="shared" si="63"/>
        <v>0.87319816344929568</v>
      </c>
      <c r="C1335">
        <f t="shared" si="63"/>
        <v>0.66057778456647265</v>
      </c>
      <c r="D1335">
        <f t="shared" si="63"/>
        <v>0.50625092908268576</v>
      </c>
      <c r="E1335">
        <f t="shared" si="63"/>
        <v>0.39143781851572068</v>
      </c>
      <c r="F1335">
        <f t="shared" si="63"/>
        <v>0.23767578500399467</v>
      </c>
    </row>
    <row r="1336" spans="1:6" x14ac:dyDescent="0.2">
      <c r="A1336">
        <f t="shared" si="62"/>
        <v>1.624999999999903</v>
      </c>
      <c r="B1336">
        <f t="shared" si="63"/>
        <v>0.87108952518716243</v>
      </c>
      <c r="C1336">
        <f t="shared" si="63"/>
        <v>0.65803360515795195</v>
      </c>
      <c r="D1336">
        <f t="shared" si="63"/>
        <v>0.50359920799286773</v>
      </c>
      <c r="E1336">
        <f t="shared" si="63"/>
        <v>0.3888458178841066</v>
      </c>
      <c r="F1336">
        <f t="shared" si="63"/>
        <v>0.23542939477802646</v>
      </c>
    </row>
    <row r="1337" spans="1:6" x14ac:dyDescent="0.2">
      <c r="A1337">
        <f t="shared" si="62"/>
        <v>1.6299999999999029</v>
      </c>
      <c r="B1337">
        <f t="shared" si="63"/>
        <v>0.86899809976427644</v>
      </c>
      <c r="C1337">
        <f t="shared" si="63"/>
        <v>0.65551243347896437</v>
      </c>
      <c r="D1337">
        <f t="shared" si="63"/>
        <v>0.50097387063398591</v>
      </c>
      <c r="E1337">
        <f t="shared" si="63"/>
        <v>0.38628207651998919</v>
      </c>
      <c r="F1337">
        <f t="shared" si="63"/>
        <v>0.23321243322923194</v>
      </c>
    </row>
    <row r="1338" spans="1:6" x14ac:dyDescent="0.2">
      <c r="A1338">
        <f t="shared" si="62"/>
        <v>1.6349999999999028</v>
      </c>
      <c r="B1338">
        <f t="shared" si="63"/>
        <v>0.86692366403745702</v>
      </c>
      <c r="C1338">
        <f t="shared" si="63"/>
        <v>0.65301393336773639</v>
      </c>
      <c r="D1338">
        <f t="shared" si="63"/>
        <v>0.49837450344533829</v>
      </c>
      <c r="E1338">
        <f t="shared" si="63"/>
        <v>0.3837461319747949</v>
      </c>
      <c r="F1338">
        <f t="shared" si="63"/>
        <v>0.23102438217144841</v>
      </c>
    </row>
    <row r="1339" spans="1:6" x14ac:dyDescent="0.2">
      <c r="A1339">
        <f t="shared" si="62"/>
        <v>1.6399999999999026</v>
      </c>
      <c r="B1339">
        <f t="shared" si="63"/>
        <v>0.86486599855780988</v>
      </c>
      <c r="C1339">
        <f t="shared" si="63"/>
        <v>0.6505377751517285</v>
      </c>
      <c r="D1339">
        <f t="shared" si="63"/>
        <v>0.49580070168621243</v>
      </c>
      <c r="E1339">
        <f t="shared" si="63"/>
        <v>0.38123753222160656</v>
      </c>
      <c r="F1339">
        <f t="shared" si="63"/>
        <v>0.22886473553473727</v>
      </c>
    </row>
    <row r="1340" spans="1:6" x14ac:dyDescent="0.2">
      <c r="A1340">
        <f t="shared" si="62"/>
        <v>1.6449999999999025</v>
      </c>
      <c r="B1340">
        <f t="shared" si="63"/>
        <v>0.86282488749879649</v>
      </c>
      <c r="C1340">
        <f t="shared" si="63"/>
        <v>0.64808363549877279</v>
      </c>
      <c r="D1340">
        <f t="shared" si="63"/>
        <v>0.49325206920659737</v>
      </c>
      <c r="E1340">
        <f t="shared" si="63"/>
        <v>0.37875583536039081</v>
      </c>
      <c r="F1340">
        <f t="shared" si="63"/>
        <v>0.22673299899958466</v>
      </c>
    </row>
    <row r="1341" spans="1:6" x14ac:dyDescent="0.2">
      <c r="A1341">
        <f t="shared" si="62"/>
        <v>1.6499999999999024</v>
      </c>
      <c r="B1341">
        <f t="shared" si="63"/>
        <v>0.86080011858588734</v>
      </c>
      <c r="C1341">
        <f t="shared" si="63"/>
        <v>0.64565119727205034</v>
      </c>
      <c r="D1341">
        <f t="shared" si="63"/>
        <v>0.49072821822467921</v>
      </c>
      <c r="E1341">
        <f t="shared" si="63"/>
        <v>0.37630060933292503</v>
      </c>
      <c r="F1341">
        <f t="shared" si="63"/>
        <v>0.22462868964463206</v>
      </c>
    </row>
    <row r="1342" spans="1:6" x14ac:dyDescent="0.2">
      <c r="A1342">
        <f t="shared" si="62"/>
        <v>1.6549999999999023</v>
      </c>
      <c r="B1342">
        <f t="shared" si="63"/>
        <v>0.85879148302776653</v>
      </c>
      <c r="C1342">
        <f t="shared" si="63"/>
        <v>0.64324014938880747</v>
      </c>
      <c r="D1342">
        <f t="shared" si="63"/>
        <v>0.48822876911089969</v>
      </c>
      <c r="E1342">
        <f t="shared" si="63"/>
        <v>0.37387143164707204</v>
      </c>
      <c r="F1342">
        <f t="shared" si="63"/>
        <v>0.2225513356073579</v>
      </c>
    </row>
    <row r="1343" spans="1:6" x14ac:dyDescent="0.2">
      <c r="A1343">
        <f t="shared" si="62"/>
        <v>1.6599999999999022</v>
      </c>
      <c r="B1343">
        <f t="shared" si="63"/>
        <v>0.85679877544904093</v>
      </c>
      <c r="C1343">
        <f t="shared" si="63"/>
        <v>0.64085018668269889</v>
      </c>
      <c r="D1343">
        <f t="shared" si="63"/>
        <v>0.48575335017836557</v>
      </c>
      <c r="E1343">
        <f t="shared" si="63"/>
        <v>0.37146788911006157</v>
      </c>
      <c r="F1343">
        <f t="shared" si="63"/>
        <v>0.2205004757571592</v>
      </c>
    </row>
    <row r="1344" spans="1:6" x14ac:dyDescent="0.2">
      <c r="A1344">
        <f t="shared" si="62"/>
        <v>1.6649999999999021</v>
      </c>
      <c r="B1344">
        <f t="shared" si="63"/>
        <v>0.85482179382442613</v>
      </c>
      <c r="C1344">
        <f t="shared" si="63"/>
        <v>0.63848100976966227</v>
      </c>
      <c r="D1344">
        <f t="shared" si="63"/>
        <v>0.48330159747940626</v>
      </c>
      <c r="E1344">
        <f t="shared" si="63"/>
        <v>0.3690895775704548</v>
      </c>
      <c r="F1344">
        <f t="shared" si="63"/>
        <v>0.21847565938030827</v>
      </c>
    </row>
    <row r="1345" spans="1:6" x14ac:dyDescent="0.2">
      <c r="A1345">
        <f t="shared" si="62"/>
        <v>1.669999999999902</v>
      </c>
      <c r="B1345">
        <f t="shared" si="63"/>
        <v>0.85286033941436767</v>
      </c>
      <c r="C1345">
        <f t="shared" si="63"/>
        <v>0.63613232491721794</v>
      </c>
      <c r="D1345">
        <f t="shared" si="63"/>
        <v>0.48087315460808067</v>
      </c>
      <c r="E1345">
        <f t="shared" si="63"/>
        <v>0.36673610166847637</v>
      </c>
      <c r="F1345">
        <f t="shared" si="63"/>
        <v>0.21647644587628426</v>
      </c>
    </row>
    <row r="1346" spans="1:6" x14ac:dyDescent="0.2">
      <c r="A1346">
        <f t="shared" si="62"/>
        <v>1.6749999999999019</v>
      </c>
      <c r="B1346">
        <f t="shared" si="63"/>
        <v>0.85091421670206457</v>
      </c>
      <c r="C1346">
        <f t="shared" si="63"/>
        <v>0.63380384391710587</v>
      </c>
      <c r="D1346">
        <f t="shared" si="63"/>
        <v>0.47846767250844358</v>
      </c>
      <c r="E1346">
        <f t="shared" si="63"/>
        <v>0.36440707459441374</v>
      </c>
      <c r="F1346">
        <f t="shared" si="63"/>
        <v>0.21450240446500071</v>
      </c>
    </row>
    <row r="1347" spans="1:6" x14ac:dyDescent="0.2">
      <c r="A1347">
        <f t="shared" si="62"/>
        <v>1.6799999999999018</v>
      </c>
      <c r="B1347">
        <f t="shared" si="63"/>
        <v>0.84898323333186032</v>
      </c>
      <c r="C1347">
        <f t="shared" si="63"/>
        <v>0.63149528396116006</v>
      </c>
      <c r="D1347">
        <f t="shared" si="63"/>
        <v>0.47608480928838653</v>
      </c>
      <c r="E1347">
        <f t="shared" si="63"/>
        <v>0.3621021178547954</v>
      </c>
      <c r="F1347">
        <f t="shared" si="63"/>
        <v>0.21255311390447679</v>
      </c>
    </row>
    <row r="1348" spans="1:6" x14ac:dyDescent="0.2">
      <c r="A1348">
        <f t="shared" si="62"/>
        <v>1.6849999999999017</v>
      </c>
      <c r="B1348">
        <f t="shared" si="63"/>
        <v>0.84706720004897129</v>
      </c>
      <c r="C1348">
        <f t="shared" si="63"/>
        <v>0.62920636752033388</v>
      </c>
      <c r="D1348">
        <f t="shared" si="63"/>
        <v>0.47372423003887643</v>
      </c>
      <c r="E1348">
        <f t="shared" si="63"/>
        <v>0.35982086104606659</v>
      </c>
      <c r="F1348">
        <f t="shared" si="63"/>
        <v>0.21062816221851577</v>
      </c>
    </row>
    <row r="1349" spans="1:6" x14ac:dyDescent="0.2">
      <c r="A1349">
        <f t="shared" si="62"/>
        <v>1.6899999999999016</v>
      </c>
      <c r="B1349">
        <f t="shared" si="63"/>
        <v>0.84516593064051604</v>
      </c>
      <c r="C1349">
        <f t="shared" si="63"/>
        <v>0.62693682222678782</v>
      </c>
      <c r="D1349">
        <f t="shared" si="63"/>
        <v>0.47138560665842005</v>
      </c>
      <c r="E1349">
        <f t="shared" si="63"/>
        <v>0.35756294163549784</v>
      </c>
      <c r="F1349">
        <f t="shared" si="63"/>
        <v>0.20872714643397841</v>
      </c>
    </row>
    <row r="1350" spans="1:6" x14ac:dyDescent="0.2">
      <c r="A1350">
        <f t="shared" si="62"/>
        <v>1.6949999999999015</v>
      </c>
      <c r="B1350">
        <f t="shared" ref="B1350:F1413" si="64">POWER($A1350,-B$8)*SQRT(POWER(B$7,2)+1/POWER($A1350,2*B$8+2))</f>
        <v>0.84327924187781722</v>
      </c>
      <c r="C1350">
        <f t="shared" si="64"/>
        <v>0.62468638075895455</v>
      </c>
      <c r="D1350">
        <f t="shared" si="64"/>
        <v>0.46906861768258656</v>
      </c>
      <c r="E1350">
        <f t="shared" si="64"/>
        <v>0.35532800474906756</v>
      </c>
      <c r="F1350">
        <f t="shared" si="64"/>
        <v>0.2068496723272556</v>
      </c>
    </row>
    <row r="1351" spans="1:6" x14ac:dyDescent="0.2">
      <c r="A1351">
        <f t="shared" si="62"/>
        <v>1.6999999999999014</v>
      </c>
      <c r="B1351">
        <f t="shared" si="64"/>
        <v>0.84140695345994443</v>
      </c>
      <c r="C1351">
        <f t="shared" si="64"/>
        <v>0.62245478072949878</v>
      </c>
      <c r="D1351">
        <f t="shared" si="64"/>
        <v>0.46677294811843173</v>
      </c>
      <c r="E1351">
        <f t="shared" si="64"/>
        <v>0.35311570296607037</v>
      </c>
      <c r="F1351">
        <f t="shared" si="64"/>
        <v>0.20499535417956391</v>
      </c>
    </row>
    <row r="1352" spans="1:6" x14ac:dyDescent="0.2">
      <c r="A1352">
        <f t="shared" si="62"/>
        <v>1.7049999999999013</v>
      </c>
      <c r="B1352">
        <f t="shared" si="64"/>
        <v>0.83954888795847027</v>
      </c>
      <c r="C1352">
        <f t="shared" si="64"/>
        <v>0.62024176457609204</v>
      </c>
      <c r="D1352">
        <f t="shared" si="64"/>
        <v>0.46449828928366454</v>
      </c>
      <c r="E1352">
        <f t="shared" si="64"/>
        <v>0.35092569612021546</v>
      </c>
      <c r="F1352">
        <f t="shared" si="64"/>
        <v>0.20316381454070426</v>
      </c>
    </row>
    <row r="1353" spans="1:6" x14ac:dyDescent="0.2">
      <c r="A1353">
        <f t="shared" si="62"/>
        <v>1.7099999999999012</v>
      </c>
      <c r="B1353">
        <f t="shared" si="64"/>
        <v>0.83770487076340627</v>
      </c>
      <c r="C1353">
        <f t="shared" si="64"/>
        <v>0.61804707945492621</v>
      </c>
      <c r="D1353">
        <f t="shared" si="64"/>
        <v>0.46224433865041015</v>
      </c>
      <c r="E1353">
        <f t="shared" si="64"/>
        <v>0.34875765110698248</v>
      </c>
      <c r="F1353">
        <f t="shared" si="64"/>
        <v>0.20135468400094098</v>
      </c>
    </row>
    <row r="1354" spans="1:6" x14ac:dyDescent="0.2">
      <c r="A1354">
        <f t="shared" si="62"/>
        <v>1.714999999999901</v>
      </c>
      <c r="B1354">
        <f t="shared" si="64"/>
        <v>0.83587473003029644</v>
      </c>
      <c r="C1354">
        <f t="shared" si="64"/>
        <v>0.6158704771368877</v>
      </c>
      <c r="D1354">
        <f t="shared" si="64"/>
        <v>0.46001079969342173</v>
      </c>
      <c r="E1354">
        <f t="shared" si="64"/>
        <v>0.34661124169701929</v>
      </c>
      <c r="F1354">
        <f t="shared" si="64"/>
        <v>0.19956760097067258</v>
      </c>
    </row>
    <row r="1355" spans="1:6" x14ac:dyDescent="0.2">
      <c r="A1355">
        <f t="shared" si="62"/>
        <v>1.7199999999999009</v>
      </c>
      <c r="B1355">
        <f t="shared" si="64"/>
        <v>0.83405829662843622</v>
      </c>
      <c r="C1355">
        <f t="shared" si="64"/>
        <v>0.61371171390632173</v>
      </c>
      <c r="D1355">
        <f t="shared" si="64"/>
        <v>0.45779738174260531</v>
      </c>
      <c r="E1355">
        <f t="shared" si="64"/>
        <v>0.34448614835536445</v>
      </c>
      <c r="F1355">
        <f t="shared" si="64"/>
        <v>0.19780221146758303</v>
      </c>
    </row>
    <row r="1356" spans="1:6" x14ac:dyDescent="0.2">
      <c r="A1356">
        <f t="shared" si="62"/>
        <v>1.7249999999999008</v>
      </c>
      <c r="B1356">
        <f t="shared" si="64"/>
        <v>0.83225540409019294</v>
      </c>
      <c r="C1356">
        <f t="shared" si="64"/>
        <v>0.61157055046231534</v>
      </c>
      <c r="D1356">
        <f t="shared" si="64"/>
        <v>0.45560379983971749</v>
      </c>
      <c r="E1356">
        <f t="shared" si="64"/>
        <v>0.34238205806629524</v>
      </c>
      <c r="F1356">
        <f t="shared" si="64"/>
        <v>0.19605816891097297</v>
      </c>
    </row>
    <row r="1357" spans="1:6" x14ac:dyDescent="0.2">
      <c r="A1357">
        <f t="shared" ref="A1357:A1420" si="65">A1356+B$3</f>
        <v>1.7299999999999007</v>
      </c>
      <c r="B1357">
        <f t="shared" si="64"/>
        <v>0.83046588856140002</v>
      </c>
      <c r="C1357">
        <f t="shared" si="64"/>
        <v>0.60944675182242791</v>
      </c>
      <c r="D1357">
        <f t="shared" si="64"/>
        <v>0.45342977459911143</v>
      </c>
      <c r="E1357">
        <f t="shared" si="64"/>
        <v>0.34029866416360233</v>
      </c>
      <c r="F1357">
        <f t="shared" si="64"/>
        <v>0.1943351339229871</v>
      </c>
    </row>
    <row r="1358" spans="1:6" x14ac:dyDescent="0.2">
      <c r="A1358">
        <f t="shared" si="65"/>
        <v>1.7349999999999006</v>
      </c>
      <c r="B1358">
        <f t="shared" si="64"/>
        <v>0.82868958875280074</v>
      </c>
      <c r="C1358">
        <f t="shared" si="64"/>
        <v>0.60734008722880783</v>
      </c>
      <c r="D1358">
        <f t="shared" si="64"/>
        <v>0.45127503207239933</v>
      </c>
      <c r="E1358">
        <f t="shared" si="64"/>
        <v>0.33823566616610218</v>
      </c>
      <c r="F1358">
        <f t="shared" si="64"/>
        <v>0.19263277413646385</v>
      </c>
    </row>
    <row r="1359" spans="1:6" x14ac:dyDescent="0.2">
      <c r="A1359">
        <f t="shared" si="65"/>
        <v>1.7399999999999005</v>
      </c>
      <c r="B1359">
        <f t="shared" si="64"/>
        <v>0.82692634589251779</v>
      </c>
      <c r="C1359">
        <f t="shared" si="64"/>
        <v>0.60525033005662376</v>
      </c>
      <c r="D1359">
        <f t="shared" si="64"/>
        <v>0.44913930361691456</v>
      </c>
      <c r="E1359">
        <f t="shared" si="64"/>
        <v>0.33619276961820865</v>
      </c>
      <c r="F1359">
        <f t="shared" si="64"/>
        <v>0.19095076400914773</v>
      </c>
    </row>
    <row r="1360" spans="1:6" x14ac:dyDescent="0.2">
      <c r="A1360">
        <f t="shared" si="65"/>
        <v>1.7449999999999004</v>
      </c>
      <c r="B1360">
        <f t="shared" si="64"/>
        <v>0.82517600367952137</v>
      </c>
      <c r="C1360">
        <f t="shared" si="64"/>
        <v>0.6031772577247535</v>
      </c>
      <c r="D1360">
        <f t="shared" si="64"/>
        <v>0.44702232576785256</v>
      </c>
      <c r="E1360">
        <f t="shared" si="64"/>
        <v>0.33416968593538476</v>
      </c>
      <c r="F1360">
        <f t="shared" si="64"/>
        <v>0.18928878464401477</v>
      </c>
    </row>
    <row r="1361" spans="1:6" x14ac:dyDescent="0.2">
      <c r="A1361">
        <f t="shared" si="65"/>
        <v>1.7499999999999003</v>
      </c>
      <c r="B1361">
        <f t="shared" si="64"/>
        <v>0.8234384082380759</v>
      </c>
      <c r="C1361">
        <f t="shared" si="64"/>
        <v>0.60112065160866468</v>
      </c>
      <c r="D1361">
        <f t="shared" si="64"/>
        <v>0.4449238401139769</v>
      </c>
      <c r="E1361">
        <f t="shared" si="64"/>
        <v>0.33216613225430908</v>
      </c>
      <c r="F1361">
        <f t="shared" si="64"/>
        <v>0.18764652361547346</v>
      </c>
    </row>
    <row r="1362" spans="1:6" x14ac:dyDescent="0.2">
      <c r="A1362">
        <f t="shared" si="65"/>
        <v>1.7549999999999002</v>
      </c>
      <c r="B1362">
        <f t="shared" si="64"/>
        <v>0.82171340807314097</v>
      </c>
      <c r="C1362">
        <f t="shared" si="64"/>
        <v>0.59908029695543263</v>
      </c>
      <c r="D1362">
        <f t="shared" si="64"/>
        <v>0.44284359317678246</v>
      </c>
      <c r="E1362">
        <f t="shared" si="64"/>
        <v>0.33018183128759465</v>
      </c>
      <c r="F1362">
        <f t="shared" si="64"/>
        <v>0.18602367480121337</v>
      </c>
    </row>
    <row r="1363" spans="1:6" x14ac:dyDescent="0.2">
      <c r="A1363">
        <f t="shared" si="65"/>
        <v>1.7599999999999001</v>
      </c>
      <c r="B1363">
        <f t="shared" si="64"/>
        <v>0.82000085402670331</v>
      </c>
      <c r="C1363">
        <f t="shared" si="64"/>
        <v>0.59705598280083316</v>
      </c>
      <c r="D1363">
        <f t="shared" si="64"/>
        <v>0.44078133629300731</v>
      </c>
      <c r="E1363">
        <f t="shared" si="64"/>
        <v>0.32821651118290351</v>
      </c>
      <c r="F1363">
        <f t="shared" si="64"/>
        <v>0.18441993821948424</v>
      </c>
    </row>
    <row r="1364" spans="1:6" x14ac:dyDescent="0.2">
      <c r="A1364">
        <f t="shared" si="65"/>
        <v>1.7649999999999</v>
      </c>
      <c r="B1364">
        <f t="shared" si="64"/>
        <v>0.81830059923502152</v>
      </c>
      <c r="C1364">
        <f t="shared" si="64"/>
        <v>0.59504750188845845</v>
      </c>
      <c r="D1364">
        <f t="shared" si="64"/>
        <v>0.43873682550039078</v>
      </c>
      <c r="E1364">
        <f t="shared" si="64"/>
        <v>0.32626990538630718</v>
      </c>
      <c r="F1364">
        <f t="shared" si="64"/>
        <v>0.182835019871597</v>
      </c>
    </row>
    <row r="1365" spans="1:6" x14ac:dyDescent="0.2">
      <c r="A1365">
        <f t="shared" si="65"/>
        <v>1.7699999999998999</v>
      </c>
      <c r="B1365">
        <f t="shared" si="64"/>
        <v>0.81661249908675748</v>
      </c>
      <c r="C1365">
        <f t="shared" si="64"/>
        <v>0.59305465059079809</v>
      </c>
      <c r="D1365">
        <f t="shared" si="64"/>
        <v>0.4367098214265791</v>
      </c>
      <c r="E1365">
        <f t="shared" si="64"/>
        <v>0.32434175250974878</v>
      </c>
      <c r="F1365">
        <f t="shared" si="64"/>
        <v>0.18126863158944789</v>
      </c>
    </row>
    <row r="1366" spans="1:6" x14ac:dyDescent="0.2">
      <c r="A1366">
        <f t="shared" si="65"/>
        <v>1.7749999999998998</v>
      </c>
      <c r="B1366">
        <f t="shared" si="64"/>
        <v>0.81493641118197913</v>
      </c>
      <c r="C1366">
        <f t="shared" si="64"/>
        <v>0.59107722883223657</v>
      </c>
      <c r="D1366">
        <f t="shared" si="64"/>
        <v>0.43470008918108233</v>
      </c>
      <c r="E1366">
        <f t="shared" si="64"/>
        <v>0.32243179620246737</v>
      </c>
      <c r="F1366">
        <f t="shared" si="64"/>
        <v>0.17972049088787526</v>
      </c>
    </row>
    <row r="1367" spans="1:6" x14ac:dyDescent="0.2">
      <c r="A1367">
        <f t="shared" si="65"/>
        <v>1.7799999999998997</v>
      </c>
      <c r="B1367">
        <f t="shared" si="64"/>
        <v>0.81327219529200956</v>
      </c>
      <c r="C1367">
        <f t="shared" si="64"/>
        <v>0.58911504001391213</v>
      </c>
      <c r="D1367">
        <f t="shared" si="64"/>
        <v>0.43270739825018789</v>
      </c>
      <c r="E1367">
        <f t="shared" si="64"/>
        <v>0.32053978502625108</v>
      </c>
      <c r="F1367">
        <f t="shared" si="64"/>
        <v>0.1781903208216665</v>
      </c>
    </row>
    <row r="1368" spans="1:6" x14ac:dyDescent="0.2">
      <c r="A1368">
        <f t="shared" si="65"/>
        <v>1.7849999999998996</v>
      </c>
      <c r="B1368">
        <f t="shared" si="64"/>
        <v>0.81161971332010763</v>
      </c>
      <c r="C1368">
        <f t="shared" si="64"/>
        <v>0.58716789094039068</v>
      </c>
      <c r="D1368">
        <f t="shared" si="64"/>
        <v>0.43073152239474327</v>
      </c>
      <c r="E1368">
        <f t="shared" si="64"/>
        <v>0.31866547233438802</v>
      </c>
      <c r="F1368">
        <f t="shared" si="64"/>
        <v>0.17667784984704152</v>
      </c>
    </row>
    <row r="1369" spans="1:6" x14ac:dyDescent="0.2">
      <c r="A1369">
        <f t="shared" si="65"/>
        <v>1.7899999999998994</v>
      </c>
      <c r="B1369">
        <f t="shared" si="64"/>
        <v>0.80997882926295817</v>
      </c>
      <c r="C1369">
        <f t="shared" si="64"/>
        <v>0.58523559174810358</v>
      </c>
      <c r="D1369">
        <f t="shared" si="64"/>
        <v>0.42877223955071875</v>
      </c>
      <c r="E1369">
        <f t="shared" si="64"/>
        <v>0.31680861615419426</v>
      </c>
      <c r="F1369">
        <f t="shared" si="64"/>
        <v>0.17518281168744407</v>
      </c>
    </row>
    <row r="1370" spans="1:6" x14ac:dyDescent="0.2">
      <c r="A1370">
        <f t="shared" si="65"/>
        <v>1.7949999999998993</v>
      </c>
      <c r="B1370">
        <f t="shared" si="64"/>
        <v>0.80834940917295262</v>
      </c>
      <c r="C1370">
        <f t="shared" si="64"/>
        <v>0.58331795583550494</v>
      </c>
      <c r="D1370">
        <f t="shared" si="64"/>
        <v>0.4268293317324679</v>
      </c>
      <c r="E1370">
        <f t="shared" si="64"/>
        <v>0.31496897907299476</v>
      </c>
      <c r="F1370">
        <f t="shared" si="64"/>
        <v>0.1737049452034829</v>
      </c>
    </row>
    <row r="1371" spans="1:6" x14ac:dyDescent="0.2">
      <c r="A1371">
        <f t="shared" si="65"/>
        <v>1.7999999999998992</v>
      </c>
      <c r="B1371">
        <f t="shared" si="64"/>
        <v>0.80673132112124435</v>
      </c>
      <c r="C1371">
        <f t="shared" si="64"/>
        <v>0.58141479979490074</v>
      </c>
      <c r="D1371">
        <f t="shared" si="64"/>
        <v>0.42490258493860233</v>
      </c>
      <c r="E1371">
        <f t="shared" si="64"/>
        <v>0.31314632812744508</v>
      </c>
      <c r="F1371">
        <f t="shared" si="64"/>
        <v>0.1722439942668684</v>
      </c>
    </row>
    <row r="1372" spans="1:6" x14ac:dyDescent="0.2">
      <c r="A1372">
        <f t="shared" si="65"/>
        <v>1.8049999999998991</v>
      </c>
      <c r="B1372">
        <f t="shared" si="64"/>
        <v>0.80512443516156029</v>
      </c>
      <c r="C1372">
        <f t="shared" si="64"/>
        <v>0.57952594334590801</v>
      </c>
      <c r="D1372">
        <f t="shared" si="64"/>
        <v>0.42299178906040397</v>
      </c>
      <c r="E1372">
        <f t="shared" si="64"/>
        <v>0.31134043469608191</v>
      </c>
      <c r="F1372">
        <f t="shared" si="64"/>
        <v>0.17079970763819832</v>
      </c>
    </row>
    <row r="1373" spans="1:6" x14ac:dyDescent="0.2">
      <c r="A1373">
        <f t="shared" si="65"/>
        <v>1.809999999999899</v>
      </c>
      <c r="B1373">
        <f t="shared" si="64"/>
        <v>0.80352862329474983</v>
      </c>
      <c r="C1373">
        <f t="shared" si="64"/>
        <v>0.57765120927049785</v>
      </c>
      <c r="D1373">
        <f t="shared" si="64"/>
        <v>0.42109673779269763</v>
      </c>
      <c r="E1373">
        <f t="shared" si="64"/>
        <v>0.30955107439499435</v>
      </c>
      <c r="F1373">
        <f t="shared" si="64"/>
        <v>0.16937183884845206</v>
      </c>
    </row>
    <row r="1374" spans="1:6" x14ac:dyDescent="0.2">
      <c r="A1374">
        <f t="shared" si="65"/>
        <v>1.8149999999998989</v>
      </c>
      <c r="B1374">
        <f t="shared" si="64"/>
        <v>0.80194375943405749</v>
      </c>
      <c r="C1374">
        <f t="shared" si="64"/>
        <v>0.5757904233495843</v>
      </c>
      <c r="D1374">
        <f t="shared" si="64"/>
        <v>0.41921722854710941</v>
      </c>
      <c r="E1374">
        <f t="shared" si="64"/>
        <v>0.30777802697651319</v>
      </c>
      <c r="F1374">
        <f t="shared" si="64"/>
        <v>0.1679601460840589</v>
      </c>
    </row>
    <row r="1375" spans="1:6" x14ac:dyDescent="0.2">
      <c r="A1375">
        <f t="shared" si="65"/>
        <v>1.8199999999998988</v>
      </c>
      <c r="B1375">
        <f t="shared" si="64"/>
        <v>0.80036971937109957</v>
      </c>
      <c r="C1375">
        <f t="shared" si="64"/>
        <v>0.57394341430111517</v>
      </c>
      <c r="D1375">
        <f t="shared" si="64"/>
        <v>0.41735306236764236</v>
      </c>
      <c r="E1375">
        <f t="shared" si="64"/>
        <v>0.30602107623082042</v>
      </c>
      <c r="F1375">
        <f t="shared" si="64"/>
        <v>0.16656439207541129</v>
      </c>
    </row>
    <row r="1376" spans="1:6" x14ac:dyDescent="0.2">
      <c r="A1376">
        <f t="shared" si="65"/>
        <v>1.8249999999998987</v>
      </c>
      <c r="B1376">
        <f t="shared" si="64"/>
        <v>0.7988063807425313</v>
      </c>
      <c r="C1376">
        <f t="shared" si="64"/>
        <v>0.57211001371962733</v>
      </c>
      <c r="D1376">
        <f t="shared" si="64"/>
        <v>0.41550404384849748</v>
      </c>
      <c r="E1376">
        <f t="shared" si="64"/>
        <v>0.30428000989037923</v>
      </c>
      <c r="F1376">
        <f t="shared" si="64"/>
        <v>0.16518434398869855</v>
      </c>
    </row>
    <row r="1377" spans="1:6" x14ac:dyDescent="0.2">
      <c r="A1377">
        <f t="shared" si="65"/>
        <v>1.8299999999998986</v>
      </c>
      <c r="B1377">
        <f t="shared" si="64"/>
        <v>0.79725362299738778</v>
      </c>
      <c r="C1377">
        <f t="shared" si="64"/>
        <v>0.57029005601722882</v>
      </c>
      <c r="D1377">
        <f t="shared" si="64"/>
        <v>0.41366998105407365</v>
      </c>
      <c r="E1377">
        <f t="shared" si="64"/>
        <v>0.30255461953709678</v>
      </c>
      <c r="F1377">
        <f t="shared" si="64"/>
        <v>0.16381977332094388</v>
      </c>
    </row>
    <row r="1378" spans="1:6" x14ac:dyDescent="0.2">
      <c r="A1378">
        <f t="shared" si="65"/>
        <v>1.8349999999998985</v>
      </c>
      <c r="B1378">
        <f t="shared" si="64"/>
        <v>0.79571132736508443</v>
      </c>
      <c r="C1378">
        <f t="shared" si="64"/>
        <v>0.5684833783659673</v>
      </c>
      <c r="D1378">
        <f t="shared" si="64"/>
        <v>0.4118506854410845</v>
      </c>
      <c r="E1378">
        <f t="shared" si="64"/>
        <v>0.30084470051212642</v>
      </c>
      <c r="F1378">
        <f t="shared" si="64"/>
        <v>0.16247045579812916</v>
      </c>
    </row>
    <row r="1379" spans="1:6" x14ac:dyDescent="0.2">
      <c r="A1379">
        <f t="shared" si="65"/>
        <v>1.8399999999998984</v>
      </c>
      <c r="B1379">
        <f t="shared" si="64"/>
        <v>0.79417937682406048</v>
      </c>
      <c r="C1379">
        <f t="shared" si="64"/>
        <v>0.56668982064155282</v>
      </c>
      <c r="D1379">
        <f t="shared" si="64"/>
        <v>0.41004597178272623</v>
      </c>
      <c r="E1379">
        <f t="shared" si="64"/>
        <v>0.29915005182822613</v>
      </c>
      <c r="F1379">
        <f t="shared" si="64"/>
        <v>0.16113617127630003</v>
      </c>
    </row>
    <row r="1380" spans="1:6" x14ac:dyDescent="0.2">
      <c r="A1380">
        <f t="shared" si="65"/>
        <v>1.8449999999998983</v>
      </c>
      <c r="B1380">
        <f t="shared" si="64"/>
        <v>0.79265765607105321</v>
      </c>
      <c r="C1380">
        <f t="shared" si="64"/>
        <v>0.56490922536839749</v>
      </c>
      <c r="D1380">
        <f t="shared" si="64"/>
        <v>0.40825565809483821</v>
      </c>
      <c r="E1380">
        <f t="shared" si="64"/>
        <v>0.29747047608458954</v>
      </c>
      <c r="F1380">
        <f t="shared" si="64"/>
        <v>0.15981670364554551</v>
      </c>
    </row>
    <row r="1381" spans="1:6" x14ac:dyDescent="0.2">
      <c r="A1381">
        <f t="shared" si="65"/>
        <v>1.8499999999998982</v>
      </c>
      <c r="B1381">
        <f t="shared" si="64"/>
        <v>0.79114605149098793</v>
      </c>
      <c r="C1381">
        <f t="shared" si="64"/>
        <v>0.56314143766593738</v>
      </c>
      <c r="D1381">
        <f t="shared" si="64"/>
        <v>0.40647956556399673</v>
      </c>
      <c r="E1381">
        <f t="shared" si="64"/>
        <v>0.2958057793840691</v>
      </c>
      <c r="F1381">
        <f t="shared" si="64"/>
        <v>0.15851184073675165</v>
      </c>
    </row>
    <row r="1382" spans="1:6" x14ac:dyDescent="0.2">
      <c r="A1382">
        <f t="shared" si="65"/>
        <v>1.8549999999998981</v>
      </c>
      <c r="B1382">
        <f t="shared" si="64"/>
        <v>0.78964445112746851</v>
      </c>
      <c r="C1382">
        <f t="shared" si="64"/>
        <v>0.56138630519620547</v>
      </c>
      <c r="D1382">
        <f t="shared" si="64"/>
        <v>0.40471751847748527</v>
      </c>
      <c r="E1382">
        <f t="shared" si="64"/>
        <v>0.29415577125271525</v>
      </c>
      <c r="F1382">
        <f t="shared" si="64"/>
        <v>0.15722137423103408</v>
      </c>
    </row>
    <row r="1383" spans="1:6" x14ac:dyDescent="0.2">
      <c r="A1383">
        <f t="shared" si="65"/>
        <v>1.859999999999898</v>
      </c>
      <c r="B1383">
        <f t="shared" si="64"/>
        <v>0.7881527446538571</v>
      </c>
      <c r="C1383">
        <f t="shared" si="64"/>
        <v>0.55964367811262206</v>
      </c>
      <c r="D1383">
        <f t="shared" si="64"/>
        <v>0.40296934415508678</v>
      </c>
      <c r="E1383">
        <f t="shared" si="64"/>
        <v>0.29252026456155711</v>
      </c>
      <c r="F1383">
        <f t="shared" si="64"/>
        <v>0.1559450995717549</v>
      </c>
    </row>
    <row r="1384" spans="1:6" x14ac:dyDescent="0.2">
      <c r="A1384">
        <f t="shared" si="65"/>
        <v>1.8649999999998979</v>
      </c>
      <c r="B1384">
        <f t="shared" si="64"/>
        <v>0.78667082334493099</v>
      </c>
      <c r="C1384">
        <f t="shared" si="64"/>
        <v>0.55791340900997055</v>
      </c>
      <c r="D1384">
        <f t="shared" si="64"/>
        <v>0.4012348728826442</v>
      </c>
      <c r="E1384">
        <f t="shared" si="64"/>
        <v>0.29089907545055166</v>
      </c>
      <c r="F1384">
        <f t="shared" si="64"/>
        <v>0.15468281587903701</v>
      </c>
    </row>
    <row r="1385" spans="1:6" x14ac:dyDescent="0.2">
      <c r="A1385">
        <f t="shared" si="65"/>
        <v>1.8699999999998977</v>
      </c>
      <c r="B1385">
        <f t="shared" si="64"/>
        <v>0.78519858004909937</v>
      </c>
      <c r="C1385">
        <f t="shared" si="64"/>
        <v>0.55619535287553112</v>
      </c>
      <c r="D1385">
        <f t="shared" si="64"/>
        <v>0.39951393784733852</v>
      </c>
      <c r="E1385">
        <f t="shared" si="64"/>
        <v>0.28929202325463488</v>
      </c>
      <c r="F1385">
        <f t="shared" si="64"/>
        <v>0.15343432586668948</v>
      </c>
    </row>
    <row r="1386" spans="1:6" x14ac:dyDescent="0.2">
      <c r="A1386">
        <f t="shared" si="65"/>
        <v>1.8749999999998976</v>
      </c>
      <c r="B1386">
        <f t="shared" si="64"/>
        <v>0.78373590916117186</v>
      </c>
      <c r="C1386">
        <f t="shared" si="64"/>
        <v>0.55448936704133844</v>
      </c>
      <c r="D1386">
        <f t="shared" si="64"/>
        <v>0.39780637507463362</v>
      </c>
      <c r="E1386">
        <f t="shared" si="64"/>
        <v>0.28769893043180572</v>
      </c>
      <c r="F1386">
        <f t="shared" si="64"/>
        <v>0.15219943576146189</v>
      </c>
    </row>
    <row r="1387" spans="1:6" x14ac:dyDescent="0.2">
      <c r="A1387">
        <f t="shared" si="65"/>
        <v>1.8799999999998975</v>
      </c>
      <c r="B1387">
        <f t="shared" si="64"/>
        <v>0.78228270659566568</v>
      </c>
      <c r="C1387">
        <f t="shared" si="64"/>
        <v>0.55279531113753888</v>
      </c>
      <c r="D1387">
        <f t="shared" si="64"/>
        <v>0.3961120233668402</v>
      </c>
      <c r="E1387">
        <f t="shared" si="64"/>
        <v>0.28611962249317935</v>
      </c>
      <c r="F1387">
        <f t="shared" si="64"/>
        <v>0.1509779552245496</v>
      </c>
    </row>
    <row r="1388" spans="1:6" x14ac:dyDescent="0.2">
      <c r="A1388">
        <f t="shared" si="65"/>
        <v>1.8849999999998974</v>
      </c>
      <c r="B1388">
        <f t="shared" si="64"/>
        <v>0.78083886976063765</v>
      </c>
      <c r="C1388">
        <f t="shared" si="64"/>
        <v>0.55111304704681585</v>
      </c>
      <c r="D1388">
        <f t="shared" si="64"/>
        <v>0.39443072424325243</v>
      </c>
      <c r="E1388">
        <f t="shared" si="64"/>
        <v>0.28455392793494838</v>
      </c>
      <c r="F1388">
        <f t="shared" si="64"/>
        <v>0.14976969727527414</v>
      </c>
    </row>
    <row r="1389" spans="1:6" x14ac:dyDescent="0.2">
      <c r="A1389">
        <f t="shared" si="65"/>
        <v>1.8899999999998973</v>
      </c>
      <c r="B1389">
        <f t="shared" si="64"/>
        <v>0.77940429753203211</v>
      </c>
      <c r="C1389">
        <f t="shared" si="64"/>
        <v>0.54944243885985744</v>
      </c>
      <c r="D1389">
        <f t="shared" si="64"/>
        <v>0.39276232188181009</v>
      </c>
      <c r="E1389">
        <f t="shared" si="64"/>
        <v>0.2830016781721908</v>
      </c>
      <c r="F1389">
        <f t="shared" si="64"/>
        <v>0.14857447821686537</v>
      </c>
    </row>
    <row r="1390" spans="1:6" x14ac:dyDescent="0.2">
      <c r="A1390">
        <f t="shared" si="65"/>
        <v>1.8949999999998972</v>
      </c>
      <c r="B1390">
        <f t="shared" si="64"/>
        <v>0.77797889022853117</v>
      </c>
      <c r="C1390">
        <f t="shared" si="64"/>
        <v>0.54778335283184088</v>
      </c>
      <c r="D1390">
        <f t="shared" si="64"/>
        <v>0.39110666306224606</v>
      </c>
      <c r="E1390">
        <f t="shared" si="64"/>
        <v>0.28146270747446767</v>
      </c>
      <c r="F1390">
        <f t="shared" si="64"/>
        <v>0.14739211756427636</v>
      </c>
    </row>
    <row r="1391" spans="1:6" x14ac:dyDescent="0.2">
      <c r="A1391">
        <f t="shared" si="65"/>
        <v>1.8999999999998971</v>
      </c>
      <c r="B1391">
        <f t="shared" si="64"/>
        <v>0.77656254958689974</v>
      </c>
      <c r="C1391">
        <f t="shared" si="64"/>
        <v>0.5461356573399061</v>
      </c>
      <c r="D1391">
        <f t="shared" si="64"/>
        <v>0.38946359711067208</v>
      </c>
      <c r="E1391">
        <f t="shared" si="64"/>
        <v>0.27993685290315407</v>
      </c>
      <c r="F1391">
        <f t="shared" si="64"/>
        <v>0.14622243797396337</v>
      </c>
    </row>
    <row r="1392" spans="1:6" x14ac:dyDescent="0.2">
      <c r="A1392">
        <f t="shared" si="65"/>
        <v>1.904999999999897</v>
      </c>
      <c r="B1392">
        <f t="shared" si="64"/>
        <v>0.77515517873780826</v>
      </c>
      <c r="C1392">
        <f t="shared" si="64"/>
        <v>0.54449922284159458</v>
      </c>
      <c r="D1392">
        <f t="shared" si="64"/>
        <v>0.38783297584556531</v>
      </c>
      <c r="E1392">
        <f t="shared" si="64"/>
        <v>0.27842395425045025</v>
      </c>
      <c r="F1392">
        <f t="shared" si="64"/>
        <v>0.14506526517556675</v>
      </c>
    </row>
    <row r="1393" spans="1:6" x14ac:dyDescent="0.2">
      <c r="A1393">
        <f t="shared" si="65"/>
        <v>1.9099999999998969</v>
      </c>
      <c r="B1393">
        <f t="shared" si="64"/>
        <v>0.77375668218213123</v>
      </c>
      <c r="C1393">
        <f t="shared" si="64"/>
        <v>0.54287392183422878</v>
      </c>
      <c r="D1393">
        <f t="shared" si="64"/>
        <v>0.38621465352511414</v>
      </c>
      <c r="E1393">
        <f t="shared" si="64"/>
        <v>0.27692385398001979</v>
      </c>
      <c r="F1393">
        <f t="shared" si="64"/>
        <v>0.14392042790542955</v>
      </c>
    </row>
    <row r="1394" spans="1:6" x14ac:dyDescent="0.2">
      <c r="A1394">
        <f t="shared" si="65"/>
        <v>1.9149999999998968</v>
      </c>
      <c r="B1394">
        <f t="shared" si="64"/>
        <v>0.77236696576770325</v>
      </c>
      <c r="C1394">
        <f t="shared" si="64"/>
        <v>0.54125962881520817</v>
      </c>
      <c r="D1394">
        <f t="shared" si="64"/>
        <v>0.38460848679588472</v>
      </c>
      <c r="E1394">
        <f t="shared" si="64"/>
        <v>0.27543639716920559</v>
      </c>
      <c r="F1394">
        <f t="shared" si="64"/>
        <v>0.1427877578418959</v>
      </c>
    </row>
    <row r="1395" spans="1:6" x14ac:dyDescent="0.2">
      <c r="A1395">
        <f t="shared" si="65"/>
        <v>1.9199999999998967</v>
      </c>
      <c r="B1395">
        <f t="shared" si="64"/>
        <v>0.7709859366665277</v>
      </c>
      <c r="C1395">
        <f t="shared" si="64"/>
        <v>0.53965622024320081</v>
      </c>
      <c r="D1395">
        <f t="shared" si="64"/>
        <v>0.38301433464277157</v>
      </c>
      <c r="E1395">
        <f t="shared" si="64"/>
        <v>0.27396143145277441</v>
      </c>
      <c r="F1395">
        <f t="shared" si="64"/>
        <v>0.14166708954232979</v>
      </c>
    </row>
    <row r="1396" spans="1:6" x14ac:dyDescent="0.2">
      <c r="A1396">
        <f t="shared" si="65"/>
        <v>1.9249999999998966</v>
      </c>
      <c r="B1396">
        <f t="shared" si="64"/>
        <v>0.76961350335242618</v>
      </c>
      <c r="C1396">
        <f t="shared" si="64"/>
        <v>0.53806357450020414</v>
      </c>
      <c r="D1396">
        <f t="shared" si="64"/>
        <v>0.38143205834019428</v>
      </c>
      <c r="E1396">
        <f t="shared" si="64"/>
        <v>0.2724988069681436</v>
      </c>
      <c r="F1396">
        <f t="shared" si="64"/>
        <v>0.14055826038180014</v>
      </c>
    </row>
    <row r="1397" spans="1:6" x14ac:dyDescent="0.2">
      <c r="A1397">
        <f t="shared" si="65"/>
        <v>1.9299999999998965</v>
      </c>
      <c r="B1397">
        <f t="shared" si="64"/>
        <v>0.76824957557911933</v>
      </c>
      <c r="C1397">
        <f t="shared" si="64"/>
        <v>0.53648157185445666</v>
      </c>
      <c r="D1397">
        <f t="shared" si="64"/>
        <v>0.3798615214045078</v>
      </c>
      <c r="E1397">
        <f t="shared" si="64"/>
        <v>0.27104837630204381</v>
      </c>
      <c r="F1397">
        <f t="shared" si="64"/>
        <v>0.13946111049337856</v>
      </c>
    </row>
    <row r="1398" spans="1:6" x14ac:dyDescent="0.2">
      <c r="A1398">
        <f t="shared" si="65"/>
        <v>1.9349999999998964</v>
      </c>
      <c r="B1398">
        <f t="shared" si="64"/>
        <v>0.76689406435873142</v>
      </c>
      <c r="C1398">
        <f t="shared" si="64"/>
        <v>0.53491009442417925</v>
      </c>
      <c r="D1398">
        <f t="shared" si="64"/>
        <v>0.37830258954758911</v>
      </c>
      <c r="E1398">
        <f t="shared" si="64"/>
        <v>0.26960999443857558</v>
      </c>
      <c r="F1398">
        <f t="shared" si="64"/>
        <v>0.13837548270999828</v>
      </c>
    </row>
    <row r="1399" spans="1:6" x14ac:dyDescent="0.2">
      <c r="A1399">
        <f t="shared" si="65"/>
        <v>1.9399999999998963</v>
      </c>
      <c r="B1399">
        <f t="shared" si="64"/>
        <v>0.76554688194070675</v>
      </c>
      <c r="C1399">
        <f t="shared" si="64"/>
        <v>0.5333490261421221</v>
      </c>
      <c r="D1399">
        <f t="shared" si="64"/>
        <v>0.37675513063157062</v>
      </c>
      <c r="E1399">
        <f t="shared" si="64"/>
        <v>0.26818351870861568</v>
      </c>
      <c r="F1399">
        <f t="shared" si="64"/>
        <v>0.13730122250782528</v>
      </c>
    </row>
    <row r="1400" spans="1:6" x14ac:dyDescent="0.2">
      <c r="A1400">
        <f t="shared" si="65"/>
        <v>1.9449999999998961</v>
      </c>
      <c r="B1400">
        <f t="shared" si="64"/>
        <v>0.76420794179113094</v>
      </c>
      <c r="C1400">
        <f t="shared" si="64"/>
        <v>0.53179825272090109</v>
      </c>
      <c r="D1400">
        <f t="shared" si="64"/>
        <v>0.37521901462468477</v>
      </c>
      <c r="E1400">
        <f t="shared" si="64"/>
        <v>0.26676880874053382</v>
      </c>
      <c r="F1400">
        <f t="shared" si="64"/>
        <v>0.13623817795109389</v>
      </c>
    </row>
    <row r="1401" spans="1:6" x14ac:dyDescent="0.2">
      <c r="A1401">
        <f t="shared" si="65"/>
        <v>1.949999999999896</v>
      </c>
      <c r="B1401">
        <f t="shared" ref="B1401:F1464" si="66">POWER($A1401,-B$8)*SQRT(POWER(B$7,2)+1/POWER($A1401,2*B$8+2))</f>
        <v>0.7628771585724482</v>
      </c>
      <c r="C1401">
        <f t="shared" si="66"/>
        <v>0.53025766161910237</v>
      </c>
      <c r="D1401">
        <f t="shared" si="66"/>
        <v>0.3736941135581921</v>
      </c>
      <c r="E1401">
        <f t="shared" si="66"/>
        <v>0.26536572641217948</v>
      </c>
      <c r="F1401">
        <f t="shared" si="66"/>
        <v>0.13518619963836095</v>
      </c>
    </row>
    <row r="1402" spans="1:6" x14ac:dyDescent="0.2">
      <c r="A1402">
        <f t="shared" si="65"/>
        <v>1.9549999999998959</v>
      </c>
      <c r="B1402">
        <f t="shared" si="66"/>
        <v>0.76155444812356698</v>
      </c>
      <c r="C1402">
        <f t="shared" si="66"/>
        <v>0.52872714200813553</v>
      </c>
      <c r="D1402">
        <f t="shared" si="66"/>
        <v>0.37218030148436049</v>
      </c>
      <c r="E1402">
        <f t="shared" si="66"/>
        <v>0.26397413580410123</v>
      </c>
      <c r="F1402">
        <f t="shared" si="66"/>
        <v>0.13414514065013464</v>
      </c>
    </row>
    <row r="1403" spans="1:6" x14ac:dyDescent="0.2">
      <c r="A1403">
        <f t="shared" si="65"/>
        <v>1.9599999999998958</v>
      </c>
      <c r="B1403">
        <f t="shared" si="66"/>
        <v>0.76023972744034218</v>
      </c>
      <c r="C1403">
        <f t="shared" si="66"/>
        <v>0.52720658473981863</v>
      </c>
      <c r="D1403">
        <f t="shared" si="66"/>
        <v>0.37067745443546729</v>
      </c>
      <c r="E1403">
        <f t="shared" si="66"/>
        <v>0.26259390315396086</v>
      </c>
      <c r="F1403">
        <f t="shared" si="66"/>
        <v>0.13311485649783561</v>
      </c>
    </row>
    <row r="1404" spans="1:6" x14ac:dyDescent="0.2">
      <c r="A1404">
        <f t="shared" si="65"/>
        <v>1.9649999999998957</v>
      </c>
      <c r="B1404">
        <f t="shared" si="66"/>
        <v>0.75893291465643165</v>
      </c>
      <c r="C1404">
        <f t="shared" si="66"/>
        <v>0.5256958823146749</v>
      </c>
      <c r="D1404">
        <f t="shared" si="66"/>
        <v>0.36918545038379547</v>
      </c>
      <c r="E1404">
        <f t="shared" si="66"/>
        <v>0.26122489681210825</v>
      </c>
      <c r="F1404">
        <f t="shared" si="66"/>
        <v>0.1320952050740487</v>
      </c>
    </row>
    <row r="1405" spans="1:6" x14ac:dyDescent="0.2">
      <c r="A1405">
        <f t="shared" si="65"/>
        <v>1.9699999999998956</v>
      </c>
      <c r="B1405">
        <f t="shared" si="66"/>
        <v>0.75763392902451232</v>
      </c>
      <c r="C1405">
        <f t="shared" si="66"/>
        <v>0.52419492885092611</v>
      </c>
      <c r="D1405">
        <f t="shared" si="66"/>
        <v>0.36770416920259796</v>
      </c>
      <c r="E1405">
        <f t="shared" si="66"/>
        <v>0.25986698719828044</v>
      </c>
      <c r="F1405">
        <f t="shared" si="66"/>
        <v>0.13108604660402684</v>
      </c>
    </row>
    <row r="1406" spans="1:6" x14ac:dyDescent="0.2">
      <c r="A1406">
        <f t="shared" si="65"/>
        <v>1.9749999999998955</v>
      </c>
      <c r="B1406">
        <f t="shared" si="66"/>
        <v>0.75634269089785577</v>
      </c>
      <c r="C1406">
        <f t="shared" si="66"/>
        <v>0.52270362005416271</v>
      </c>
      <c r="D1406">
        <f t="shared" si="66"/>
        <v>0.3662334926280012</v>
      </c>
      <c r="E1406">
        <f t="shared" si="66"/>
        <v>0.25852004675939411</v>
      </c>
      <c r="F1406">
        <f t="shared" si="66"/>
        <v>0.13008724359840815</v>
      </c>
    </row>
    <row r="1407" spans="1:6" x14ac:dyDescent="0.2">
      <c r="A1407">
        <f t="shared" si="65"/>
        <v>1.9799999999998954</v>
      </c>
      <c r="B1407">
        <f t="shared" si="66"/>
        <v>0.7550591217122482</v>
      </c>
      <c r="C1407">
        <f t="shared" si="66"/>
        <v>0.52122185318767755</v>
      </c>
      <c r="D1407">
        <f t="shared" si="66"/>
        <v>0.36477330422182408</v>
      </c>
      <c r="E1407">
        <f t="shared" si="66"/>
        <v>0.25718394992839638</v>
      </c>
      <c r="F1407">
        <f t="shared" si="66"/>
        <v>0.12909866080710988</v>
      </c>
    </row>
    <row r="1408" spans="1:6" x14ac:dyDescent="0.2">
      <c r="A1408">
        <f t="shared" si="65"/>
        <v>1.9849999999998953</v>
      </c>
      <c r="B1408">
        <f t="shared" si="66"/>
        <v>0.75378314396825308</v>
      </c>
      <c r="C1408">
        <f t="shared" si="66"/>
        <v>0.51974952704344346</v>
      </c>
      <c r="D1408">
        <f t="shared" si="66"/>
        <v>0.36332348933528713</v>
      </c>
      <c r="E1408">
        <f t="shared" si="66"/>
        <v>0.25585857308414606</v>
      </c>
      <c r="F1408">
        <f t="shared" si="66"/>
        <v>0.12812016517436417</v>
      </c>
    </row>
    <row r="1409" spans="1:6" x14ac:dyDescent="0.2">
      <c r="A1409">
        <f t="shared" si="65"/>
        <v>1.9899999999998952</v>
      </c>
      <c r="B1409">
        <f t="shared" si="66"/>
        <v>0.75251468121380727</v>
      </c>
      <c r="C1409">
        <f t="shared" si="66"/>
        <v>0.51828654191372159</v>
      </c>
      <c r="D1409">
        <f t="shared" si="66"/>
        <v>0.36188393507358513</v>
      </c>
      <c r="E1409">
        <f t="shared" si="66"/>
        <v>0.25454379451229231</v>
      </c>
      <c r="F1409">
        <f t="shared" si="66"/>
        <v>0.12715162579486033</v>
      </c>
    </row>
    <row r="1410" spans="1:6" x14ac:dyDescent="0.2">
      <c r="A1410">
        <f t="shared" si="65"/>
        <v>1.9949999999998951</v>
      </c>
      <c r="B1410">
        <f t="shared" si="66"/>
        <v>0.75125365802714217</v>
      </c>
      <c r="C1410">
        <f t="shared" si="66"/>
        <v>0.51683279956328443</v>
      </c>
      <c r="D1410">
        <f t="shared" si="66"/>
        <v>0.36045453026130414</v>
      </c>
      <c r="E1410">
        <f t="shared" si="66"/>
        <v>0.2532394943671234</v>
      </c>
      <c r="F1410">
        <f t="shared" si="66"/>
        <v>0.1261929138709624</v>
      </c>
    </row>
    <row r="1411" spans="1:6" x14ac:dyDescent="0.2">
      <c r="A1411">
        <f t="shared" si="65"/>
        <v>1.999999999999895</v>
      </c>
      <c r="B1411">
        <f t="shared" si="66"/>
        <v>0.7500000000000262</v>
      </c>
      <c r="C1411">
        <f t="shared" si="66"/>
        <v>0.51538820320223777</v>
      </c>
      <c r="D1411">
        <f t="shared" si="66"/>
        <v>0.35903516540865654</v>
      </c>
      <c r="E1411">
        <f t="shared" si="66"/>
        <v>0.25194555463435675</v>
      </c>
      <c r="F1411">
        <f t="shared" si="66"/>
        <v>0.12524390267096824</v>
      </c>
    </row>
    <row r="1412" spans="1:6" x14ac:dyDescent="0.2">
      <c r="A1412">
        <f t="shared" si="65"/>
        <v>2.0049999999998951</v>
      </c>
      <c r="B1412">
        <f t="shared" si="66"/>
        <v>0.74875363372131987</v>
      </c>
      <c r="C1412">
        <f t="shared" si="66"/>
        <v>0.51395265745942931</v>
      </c>
      <c r="D1412">
        <f t="shared" si="66"/>
        <v>0.35762573267851194</v>
      </c>
      <c r="E1412">
        <f t="shared" si="66"/>
        <v>0.25066185909484368</v>
      </c>
      <c r="F1412">
        <f t="shared" si="66"/>
        <v>0.1243044674883812</v>
      </c>
    </row>
    <row r="1413" spans="1:6" x14ac:dyDescent="0.2">
      <c r="A1413">
        <f t="shared" si="65"/>
        <v>2.009999999999895</v>
      </c>
      <c r="B1413">
        <f t="shared" si="66"/>
        <v>0.74751448676083565</v>
      </c>
      <c r="C1413">
        <f t="shared" si="66"/>
        <v>0.51252606835642633</v>
      </c>
      <c r="D1413">
        <f t="shared" si="66"/>
        <v>0.35622612585420638</v>
      </c>
      <c r="E1413">
        <f t="shared" si="66"/>
        <v>0.24938829328916129</v>
      </c>
      <c r="F1413">
        <f t="shared" si="66"/>
        <v>0.1233744856021637</v>
      </c>
    </row>
    <row r="1414" spans="1:6" x14ac:dyDescent="0.2">
      <c r="A1414">
        <f t="shared" si="65"/>
        <v>2.0149999999998949</v>
      </c>
      <c r="B1414">
        <f t="shared" si="66"/>
        <v>0.74628248765350069</v>
      </c>
      <c r="C1414">
        <f t="shared" si="66"/>
        <v>0.51110834328205246</v>
      </c>
      <c r="D1414">
        <f t="shared" si="66"/>
        <v>0.35483624030810273</v>
      </c>
      <c r="E1414">
        <f t="shared" si="66"/>
        <v>0.24812474448306693</v>
      </c>
      <c r="F1414">
        <f t="shared" si="66"/>
        <v>0.12245383623794412</v>
      </c>
    </row>
    <row r="1415" spans="1:6" x14ac:dyDescent="0.2">
      <c r="A1415">
        <f t="shared" si="65"/>
        <v>2.0199999999998948</v>
      </c>
      <c r="B1415">
        <f t="shared" si="66"/>
        <v>0.745057565883811</v>
      </c>
      <c r="C1415">
        <f t="shared" si="66"/>
        <v>0.50969939096746764</v>
      </c>
      <c r="D1415">
        <f t="shared" si="66"/>
        <v>0.3534559729708886</v>
      </c>
      <c r="E1415">
        <f t="shared" si="66"/>
        <v>0.24687110163379059</v>
      </c>
      <c r="F1415">
        <f t="shared" si="66"/>
        <v>0.12154240053015017</v>
      </c>
    </row>
    <row r="1416" spans="1:6" x14ac:dyDescent="0.2">
      <c r="A1416">
        <f t="shared" si="65"/>
        <v>2.0249999999998947</v>
      </c>
      <c r="B1416">
        <f t="shared" si="66"/>
        <v>0.74383965187057433</v>
      </c>
      <c r="C1416">
        <f t="shared" si="66"/>
        <v>0.50829912146177869</v>
      </c>
      <c r="D1416">
        <f t="shared" si="66"/>
        <v>0.35208522230158718</v>
      </c>
      <c r="E1416">
        <f t="shared" si="66"/>
        <v>0.24562725535714094</v>
      </c>
      <c r="F1416">
        <f t="shared" si="66"/>
        <v>0.12064006148504101</v>
      </c>
    </row>
    <row r="1417" spans="1:6" x14ac:dyDescent="0.2">
      <c r="A1417">
        <f t="shared" si="65"/>
        <v>2.0299999999998946</v>
      </c>
      <c r="B1417">
        <f t="shared" si="66"/>
        <v>0.74262867695193524</v>
      </c>
      <c r="C1417">
        <f t="shared" si="66"/>
        <v>0.50690744610816918</v>
      </c>
      <c r="D1417">
        <f t="shared" si="66"/>
        <v>0.35072388825826467</v>
      </c>
      <c r="E1417">
        <f t="shared" si="66"/>
        <v>0.24439309789540212</v>
      </c>
      <c r="F1417">
        <f t="shared" si="66"/>
        <v>0.11974670394461336</v>
      </c>
    </row>
    <row r="1418" spans="1:6" x14ac:dyDescent="0.2">
      <c r="A1418">
        <f t="shared" si="65"/>
        <v>2.0349999999998944</v>
      </c>
      <c r="B1418">
        <f t="shared" si="66"/>
        <v>0.7414245733706748</v>
      </c>
      <c r="C1418">
        <f t="shared" si="66"/>
        <v>0.50552427752053453</v>
      </c>
      <c r="D1418">
        <f t="shared" si="66"/>
        <v>0.34937187226941485</v>
      </c>
      <c r="E1418">
        <f t="shared" si="66"/>
        <v>0.24316852308599896</v>
      </c>
      <c r="F1418">
        <f t="shared" si="66"/>
        <v>0.11886221455135568</v>
      </c>
    </row>
    <row r="1419" spans="1:6" x14ac:dyDescent="0.2">
      <c r="A1419">
        <f t="shared" si="65"/>
        <v>2.0399999999998943</v>
      </c>
      <c r="B1419">
        <f t="shared" si="66"/>
        <v>0.7402272742597823</v>
      </c>
      <c r="C1419">
        <f t="shared" si="66"/>
        <v>0.50414952956061043</v>
      </c>
      <c r="D1419">
        <f t="shared" si="66"/>
        <v>0.34802907720600251</v>
      </c>
      <c r="E1419">
        <f t="shared" si="66"/>
        <v>0.24195342633090841</v>
      </c>
      <c r="F1419">
        <f t="shared" si="66"/>
        <v>0.11798648171382733</v>
      </c>
    </row>
    <row r="1420" spans="1:6" x14ac:dyDescent="0.2">
      <c r="A1420">
        <f t="shared" si="65"/>
        <v>2.0449999999998942</v>
      </c>
      <c r="B1420">
        <f t="shared" si="66"/>
        <v>0.73903671362829038</v>
      </c>
      <c r="C1420">
        <f t="shared" si="66"/>
        <v>0.50278311731558456</v>
      </c>
      <c r="D1420">
        <f t="shared" si="66"/>
        <v>0.34669540735414994</v>
      </c>
      <c r="E1420">
        <f t="shared" si="66"/>
        <v>0.24074770456679784</v>
      </c>
      <c r="F1420">
        <f t="shared" si="66"/>
        <v>0.11711939557303858</v>
      </c>
    </row>
    <row r="1421" spans="1:6" x14ac:dyDescent="0.2">
      <c r="A1421">
        <f t="shared" ref="A1421:A1484" si="67">A1420+B$3</f>
        <v>2.0499999999998941</v>
      </c>
      <c r="B1421">
        <f t="shared" si="66"/>
        <v>0.73785282634737004</v>
      </c>
      <c r="C1421">
        <f t="shared" si="66"/>
        <v>0.50142495707617829</v>
      </c>
      <c r="D1421">
        <f t="shared" si="66"/>
        <v>0.34537076838844738</v>
      </c>
      <c r="E1421">
        <f t="shared" si="66"/>
        <v>0.23955125623586709</v>
      </c>
      <c r="F1421">
        <f t="shared" si="66"/>
        <v>0.11626084796960955</v>
      </c>
    </row>
    <row r="1422" spans="1:6" x14ac:dyDescent="0.2">
      <c r="A1422">
        <f t="shared" si="67"/>
        <v>2.054999999999894</v>
      </c>
      <c r="B1422">
        <f t="shared" si="66"/>
        <v>0.73667554813667868</v>
      </c>
      <c r="C1422">
        <f t="shared" si="66"/>
        <v>0.50007496631518811</v>
      </c>
      <c r="D1422">
        <f t="shared" si="66"/>
        <v>0.34405506734587266</v>
      </c>
      <c r="E1422">
        <f t="shared" si="66"/>
        <v>0.23836398125737804</v>
      </c>
      <c r="F1422">
        <f t="shared" si="66"/>
        <v>0.11541073241168644</v>
      </c>
    </row>
    <row r="1423" spans="1:6" x14ac:dyDescent="0.2">
      <c r="A1423">
        <f t="shared" si="67"/>
        <v>2.0599999999998939</v>
      </c>
      <c r="B1423">
        <f t="shared" si="66"/>
        <v>0.73550481555095915</v>
      </c>
      <c r="C1423">
        <f t="shared" si="66"/>
        <v>0.49873306366647585</v>
      </c>
      <c r="D1423">
        <f t="shared" si="66"/>
        <v>0.34274821260030325</v>
      </c>
      <c r="E1423">
        <f t="shared" si="66"/>
        <v>0.2371857809998498</v>
      </c>
      <c r="F1423">
        <f t="shared" si="66"/>
        <v>0.11456894404359311</v>
      </c>
    </row>
    <row r="1424" spans="1:6" x14ac:dyDescent="0.2">
      <c r="A1424">
        <f t="shared" si="67"/>
        <v>2.0649999999998938</v>
      </c>
      <c r="B1424">
        <f t="shared" si="66"/>
        <v>0.73434056596688024</v>
      </c>
      <c r="C1424">
        <f t="shared" si="66"/>
        <v>0.49739916890439723</v>
      </c>
      <c r="D1424">
        <f t="shared" si="66"/>
        <v>0.34145011383760598</v>
      </c>
      <c r="E1424">
        <f t="shared" si="66"/>
        <v>0.23601655825390241</v>
      </c>
      <c r="F1424">
        <f t="shared" si="66"/>
        <v>0.11373537961519889</v>
      </c>
    </row>
    <row r="1425" spans="1:6" x14ac:dyDescent="0.2">
      <c r="A1425">
        <f t="shared" si="67"/>
        <v>2.0699999999998937</v>
      </c>
      <c r="B1425">
        <f t="shared" si="66"/>
        <v>0.73318273757011654</v>
      </c>
      <c r="C1425">
        <f t="shared" si="66"/>
        <v>0.49607320292365842</v>
      </c>
      <c r="D1425">
        <f t="shared" si="66"/>
        <v>0.34016068203128808</v>
      </c>
      <c r="E1425">
        <f t="shared" si="66"/>
        <v>0.23485621720573155</v>
      </c>
      <c r="F1425">
        <f t="shared" si="66"/>
        <v>0.11290993745198213</v>
      </c>
    </row>
    <row r="1426" spans="1:6" x14ac:dyDescent="0.2">
      <c r="A1426">
        <f t="shared" si="67"/>
        <v>2.0749999999998936</v>
      </c>
      <c r="B1426">
        <f t="shared" si="66"/>
        <v>0.73203126934266316</v>
      </c>
      <c r="C1426">
        <f t="shared" si="66"/>
        <v>0.49475508771959015</v>
      </c>
      <c r="D1426">
        <f t="shared" si="66"/>
        <v>0.33887982941869699</v>
      </c>
      <c r="E1426">
        <f t="shared" si="66"/>
        <v>0.23370466341119539</v>
      </c>
      <c r="F1426">
        <f t="shared" si="66"/>
        <v>0.11209251742577062</v>
      </c>
    </row>
    <row r="1427" spans="1:6" x14ac:dyDescent="0.2">
      <c r="A1427">
        <f t="shared" si="67"/>
        <v>2.0799999999998935</v>
      </c>
      <c r="B1427">
        <f t="shared" si="66"/>
        <v>0.73088610105037854</v>
      </c>
      <c r="C1427">
        <f t="shared" si="66"/>
        <v>0.4934447463688299</v>
      </c>
      <c r="D1427">
        <f t="shared" si="66"/>
        <v>0.33760746947775255</v>
      </c>
      <c r="E1427">
        <f t="shared" si="66"/>
        <v>0.23256180377049901</v>
      </c>
      <c r="F1427">
        <f t="shared" si="66"/>
        <v>0.11128302092614066</v>
      </c>
    </row>
    <row r="1428" spans="1:6" x14ac:dyDescent="0.2">
      <c r="A1428">
        <f t="shared" si="67"/>
        <v>2.0849999999998934</v>
      </c>
      <c r="B1428">
        <f t="shared" si="66"/>
        <v>0.72974717323075244</v>
      </c>
      <c r="C1428">
        <f t="shared" si="66"/>
        <v>0.49214210301040368</v>
      </c>
      <c r="D1428">
        <f t="shared" si="66"/>
        <v>0.33634351690419945</v>
      </c>
      <c r="E1428">
        <f t="shared" si="66"/>
        <v>0.23142754650345784</v>
      </c>
      <c r="F1428">
        <f t="shared" si="66"/>
        <v>0.11048135083245676</v>
      </c>
    </row>
    <row r="1429" spans="1:6" x14ac:dyDescent="0.2">
      <c r="A1429">
        <f t="shared" si="67"/>
        <v>2.0899999999998933</v>
      </c>
      <c r="B1429">
        <f t="shared" si="66"/>
        <v>0.72861442718089386</v>
      </c>
      <c r="C1429">
        <f t="shared" si="66"/>
        <v>0.49084708282719625</v>
      </c>
      <c r="D1429">
        <f t="shared" si="66"/>
        <v>0.33508788758936608</v>
      </c>
      <c r="E1429">
        <f t="shared" si="66"/>
        <v>0.23030180112532642</v>
      </c>
      <c r="F1429">
        <f t="shared" si="66"/>
        <v>0.10968741148653478</v>
      </c>
    </row>
    <row r="1430" spans="1:6" x14ac:dyDescent="0.2">
      <c r="A1430">
        <f t="shared" si="67"/>
        <v>2.0949999999998932</v>
      </c>
      <c r="B1430">
        <f t="shared" si="66"/>
        <v>0.72748780494573362</v>
      </c>
      <c r="C1430">
        <f t="shared" si="66"/>
        <v>0.48955961202780168</v>
      </c>
      <c r="D1430">
        <f t="shared" si="66"/>
        <v>0.33384049859841597</v>
      </c>
      <c r="E1430">
        <f t="shared" si="66"/>
        <v>0.22918447842317555</v>
      </c>
      <c r="F1430">
        <f t="shared" si="66"/>
        <v>0.10890110866591177</v>
      </c>
    </row>
    <row r="1431" spans="1:6" x14ac:dyDescent="0.2">
      <c r="A1431">
        <f t="shared" si="67"/>
        <v>2.0999999999998931</v>
      </c>
      <c r="B1431">
        <f t="shared" si="66"/>
        <v>0.72636724930643981</v>
      </c>
      <c r="C1431">
        <f t="shared" si="66"/>
        <v>0.48827961782874618</v>
      </c>
      <c r="D1431">
        <f t="shared" si="66"/>
        <v>0.3326012681490807</v>
      </c>
      <c r="E1431">
        <f t="shared" si="66"/>
        <v>0.22807549043280453</v>
      </c>
      <c r="F1431">
        <f t="shared" si="66"/>
        <v>0.10812234955770633</v>
      </c>
    </row>
    <row r="1432" spans="1:6" x14ac:dyDescent="0.2">
      <c r="A1432">
        <f t="shared" si="67"/>
        <v>2.104999999999893</v>
      </c>
      <c r="B1432">
        <f t="shared" si="66"/>
        <v>0.72525270376903894</v>
      </c>
      <c r="C1432">
        <f t="shared" si="66"/>
        <v>0.48700702843707344</v>
      </c>
      <c r="D1432">
        <f t="shared" si="66"/>
        <v>0.33137011559086071</v>
      </c>
      <c r="E1432">
        <f t="shared" si="66"/>
        <v>0.22697475041617263</v>
      </c>
      <c r="F1432">
        <f t="shared" si="66"/>
        <v>0.10735104273305399</v>
      </c>
    </row>
    <row r="1433" spans="1:6" x14ac:dyDescent="0.2">
      <c r="A1433">
        <f t="shared" si="67"/>
        <v>2.1099999999998929</v>
      </c>
      <c r="B1433">
        <f t="shared" si="66"/>
        <v>0.72414411255324129</v>
      </c>
      <c r="C1433">
        <f t="shared" si="66"/>
        <v>0.48574177303328436</v>
      </c>
      <c r="D1433">
        <f t="shared" si="66"/>
        <v>0.33014696138468336</v>
      </c>
      <c r="E1433">
        <f t="shared" si="66"/>
        <v>0.22588217283933765</v>
      </c>
      <c r="F1433">
        <f t="shared" si="66"/>
        <v>0.10658709812210208</v>
      </c>
    </row>
    <row r="1434" spans="1:6" x14ac:dyDescent="0.2">
      <c r="A1434">
        <f t="shared" si="67"/>
        <v>2.1149999999998927</v>
      </c>
      <c r="B1434">
        <f t="shared" si="66"/>
        <v>0.72304142058146292</v>
      </c>
      <c r="C1434">
        <f t="shared" si="66"/>
        <v>0.48448378175462387</v>
      </c>
      <c r="D1434">
        <f t="shared" si="66"/>
        <v>0.32893172708300489</v>
      </c>
      <c r="E1434">
        <f t="shared" si="66"/>
        <v>0.22479767335088596</v>
      </c>
      <c r="F1434">
        <f t="shared" si="66"/>
        <v>0.10583042698954964</v>
      </c>
    </row>
    <row r="1435" spans="1:6" x14ac:dyDescent="0.2">
      <c r="A1435">
        <f t="shared" si="67"/>
        <v>2.1199999999998926</v>
      </c>
      <c r="B1435">
        <f t="shared" si="66"/>
        <v>0.72194457346804497</v>
      </c>
      <c r="C1435">
        <f t="shared" si="66"/>
        <v>0.48323298567870526</v>
      </c>
      <c r="D1435">
        <f t="shared" si="66"/>
        <v>0.32772433531034684</v>
      </c>
      <c r="E1435">
        <f t="shared" si="66"/>
        <v>0.22372116876084339</v>
      </c>
      <c r="F1435">
        <f t="shared" si="66"/>
        <v>0.10508094191071829</v>
      </c>
    </row>
    <row r="1436" spans="1:6" x14ac:dyDescent="0.2">
      <c r="A1436">
        <f t="shared" si="67"/>
        <v>2.1249999999998925</v>
      </c>
      <c r="B1436">
        <f t="shared" si="66"/>
        <v>0.72085351750866211</v>
      </c>
      <c r="C1436">
        <f t="shared" si="66"/>
        <v>0.48198931680746715</v>
      </c>
      <c r="D1436">
        <f t="shared" si="66"/>
        <v>0.32652470974425507</v>
      </c>
      <c r="E1436">
        <f t="shared" si="66"/>
        <v>0.22265257702005195</v>
      </c>
      <c r="F1436">
        <f t="shared" si="66"/>
        <v>0.10433855674813963</v>
      </c>
    </row>
    <row r="1437" spans="1:6" x14ac:dyDescent="0.2">
      <c r="A1437">
        <f t="shared" si="67"/>
        <v>2.1299999999998924</v>
      </c>
      <c r="B1437">
        <f t="shared" si="66"/>
        <v>0.71976819966991945</v>
      </c>
      <c r="C1437">
        <f t="shared" si="66"/>
        <v>0.48075270805145082</v>
      </c>
      <c r="D1437">
        <f t="shared" si="66"/>
        <v>0.32533277509667097</v>
      </c>
      <c r="E1437">
        <f t="shared" si="66"/>
        <v>0.22159181720000207</v>
      </c>
      <c r="F1437">
        <f t="shared" si="66"/>
        <v>0.10360318662864662</v>
      </c>
    </row>
    <row r="1438" spans="1:6" x14ac:dyDescent="0.2">
      <c r="A1438">
        <f t="shared" si="67"/>
        <v>2.1349999999998923</v>
      </c>
      <c r="B1438">
        <f t="shared" si="66"/>
        <v>0.71868856757913191</v>
      </c>
      <c r="C1438">
        <f t="shared" si="66"/>
        <v>0.47952309321439679</v>
      </c>
      <c r="D1438">
        <f t="shared" si="66"/>
        <v>0.32414845709570428</v>
      </c>
      <c r="E1438">
        <f t="shared" si="66"/>
        <v>0.22053880947310683</v>
      </c>
      <c r="F1438">
        <f t="shared" si="66"/>
        <v>0.10287474792095511</v>
      </c>
    </row>
    <row r="1439" spans="1:6" x14ac:dyDescent="0.2">
      <c r="A1439">
        <f t="shared" si="67"/>
        <v>2.1399999999998922</v>
      </c>
      <c r="B1439">
        <f t="shared" si="66"/>
        <v>0.71761456951428437</v>
      </c>
      <c r="C1439">
        <f t="shared" si="66"/>
        <v>0.47830040697814696</v>
      </c>
      <c r="D1439">
        <f t="shared" si="66"/>
        <v>0.32297168246779778</v>
      </c>
      <c r="E1439">
        <f t="shared" si="66"/>
        <v>0.21949347509340794</v>
      </c>
      <c r="F1439">
        <f t="shared" si="66"/>
        <v>0.10215315821372392</v>
      </c>
    </row>
    <row r="1440" spans="1:6" x14ac:dyDescent="0.2">
      <c r="A1440">
        <f t="shared" si="67"/>
        <v>2.1449999999998921</v>
      </c>
      <c r="B1440">
        <f t="shared" si="66"/>
        <v>0.71654615439416736</v>
      </c>
      <c r="C1440">
        <f t="shared" si="66"/>
        <v>0.47708458488785083</v>
      </c>
      <c r="D1440">
        <f t="shared" si="66"/>
        <v>0.32180237892027463</v>
      </c>
      <c r="E1440">
        <f t="shared" si="66"/>
        <v>0.21845573637770119</v>
      </c>
      <c r="F1440">
        <f t="shared" si="66"/>
        <v>0.10143833629407999</v>
      </c>
    </row>
    <row r="1441" spans="1:6" x14ac:dyDescent="0.2">
      <c r="A1441">
        <f t="shared" si="67"/>
        <v>2.149999999999892</v>
      </c>
      <c r="B1441">
        <f t="shared" si="66"/>
        <v>0.71548327176868609</v>
      </c>
      <c r="C1441">
        <f t="shared" si="66"/>
        <v>0.475875563337465</v>
      </c>
      <c r="D1441">
        <f t="shared" si="66"/>
        <v>0.32064047512425703</v>
      </c>
      <c r="E1441">
        <f t="shared" si="66"/>
        <v>0.21742551668707141</v>
      </c>
      <c r="F1441">
        <f t="shared" si="66"/>
        <v>0.10073020212659825</v>
      </c>
    </row>
    <row r="1442" spans="1:6" x14ac:dyDescent="0.2">
      <c r="A1442">
        <f t="shared" si="67"/>
        <v>2.1549999999998919</v>
      </c>
      <c r="B1442">
        <f t="shared" si="66"/>
        <v>0.7144258718093387</v>
      </c>
      <c r="C1442">
        <f t="shared" si="66"/>
        <v>0.474673279555542</v>
      </c>
      <c r="D1442">
        <f t="shared" si="66"/>
        <v>0.31948590069794924</v>
      </c>
      <c r="E1442">
        <f t="shared" si="66"/>
        <v>0.21640274040882546</v>
      </c>
      <c r="F1442">
        <f t="shared" si="66"/>
        <v>0.10002867683272343</v>
      </c>
    </row>
    <row r="1443" spans="1:6" x14ac:dyDescent="0.2">
      <c r="A1443">
        <f t="shared" si="67"/>
        <v>2.1599999999998918</v>
      </c>
      <c r="B1443">
        <f t="shared" si="66"/>
        <v>0.71337390529985989</v>
      </c>
      <c r="C1443">
        <f t="shared" si="66"/>
        <v>0.47347767159129989</v>
      </c>
      <c r="D1443">
        <f t="shared" si="66"/>
        <v>0.31833858619027455</v>
      </c>
      <c r="E1443">
        <f t="shared" si="66"/>
        <v>0.21538733293881393</v>
      </c>
      <c r="F1443">
        <f t="shared" si="66"/>
        <v>9.9333682670623494E-2</v>
      </c>
    </row>
    <row r="1444" spans="1:6" x14ac:dyDescent="0.2">
      <c r="A1444">
        <f t="shared" si="67"/>
        <v>2.1649999999998917</v>
      </c>
      <c r="B1444">
        <f t="shared" si="66"/>
        <v>0.71232732362703044</v>
      </c>
      <c r="C1444">
        <f t="shared" si="66"/>
        <v>0.47228867830096821</v>
      </c>
      <c r="D1444">
        <f t="shared" si="66"/>
        <v>0.31719846306485777</v>
      </c>
      <c r="E1444">
        <f t="shared" si="66"/>
        <v>0.2143792206641307</v>
      </c>
      <c r="F1444">
        <f t="shared" si="66"/>
        <v>9.8645143015463677E-2</v>
      </c>
    </row>
    <row r="1445" spans="1:6" x14ac:dyDescent="0.2">
      <c r="A1445">
        <f t="shared" si="67"/>
        <v>2.1699999999998916</v>
      </c>
      <c r="B1445">
        <f t="shared" si="66"/>
        <v>0.71128607877164074</v>
      </c>
      <c r="C1445">
        <f t="shared" si="66"/>
        <v>0.47110623933440265</v>
      </c>
      <c r="D1445">
        <f t="shared" si="66"/>
        <v>0.31606546368434563</v>
      </c>
      <c r="E1445">
        <f t="shared" si="66"/>
        <v>0.21337833094618178</v>
      </c>
      <c r="F1445">
        <f t="shared" si="66"/>
        <v>9.796298234009039E-2</v>
      </c>
    </row>
    <row r="1446" spans="1:6" x14ac:dyDescent="0.2">
      <c r="A1446">
        <f t="shared" si="67"/>
        <v>2.1749999999998915</v>
      </c>
      <c r="B1446">
        <f t="shared" si="66"/>
        <v>0.71025012329961767</v>
      </c>
      <c r="C1446">
        <f t="shared" si="66"/>
        <v>0.46993029512196294</v>
      </c>
      <c r="D1446">
        <f t="shared" si="66"/>
        <v>0.31493952129505476</v>
      </c>
      <c r="E1446">
        <f t="shared" si="66"/>
        <v>0.21238459210411242</v>
      </c>
      <c r="F1446">
        <f t="shared" si="66"/>
        <v>9.7287126196115237E-2</v>
      </c>
    </row>
    <row r="1447" spans="1:6" x14ac:dyDescent="0.2">
      <c r="A1447">
        <f t="shared" si="67"/>
        <v>2.1799999999998914</v>
      </c>
      <c r="B1447">
        <f t="shared" si="66"/>
        <v>0.70921941035329938</v>
      </c>
      <c r="C1447">
        <f t="shared" si="66"/>
        <v>0.46876078686164818</v>
      </c>
      <c r="D1447">
        <f t="shared" si="66"/>
        <v>0.31382057001194169</v>
      </c>
      <c r="E1447">
        <f t="shared" si="66"/>
        <v>0.2113979333985857</v>
      </c>
      <c r="F1447">
        <f t="shared" si="66"/>
        <v>9.6617501195389005E-2</v>
      </c>
    </row>
    <row r="1448" spans="1:6" x14ac:dyDescent="0.2">
      <c r="A1448">
        <f t="shared" si="67"/>
        <v>2.1849999999998913</v>
      </c>
      <c r="B1448">
        <f t="shared" si="66"/>
        <v>0.70819389364286411</v>
      </c>
      <c r="C1448">
        <f t="shared" si="66"/>
        <v>0.46759765650648388</v>
      </c>
      <c r="D1448">
        <f t="shared" si="66"/>
        <v>0.31270854480388566</v>
      </c>
      <c r="E1448">
        <f t="shared" si="66"/>
        <v>0.21041828501590129</v>
      </c>
      <c r="F1448">
        <f t="shared" si="66"/>
        <v>9.5954034991855966E-2</v>
      </c>
    </row>
    <row r="1449" spans="1:6" x14ac:dyDescent="0.2">
      <c r="A1449">
        <f t="shared" si="67"/>
        <v>2.1899999999998911</v>
      </c>
      <c r="B1449">
        <f t="shared" si="66"/>
        <v>0.7071735274379044</v>
      </c>
      <c r="C1449">
        <f t="shared" si="66"/>
        <v>0.46644084675215497</v>
      </c>
      <c r="D1449">
        <f t="shared" si="66"/>
        <v>0.3116033814792763</v>
      </c>
      <c r="E1449">
        <f t="shared" si="66"/>
        <v>0.20944557805244773</v>
      </c>
      <c r="F1449">
        <f t="shared" si="66"/>
        <v>9.5296656263779617E-2</v>
      </c>
    </row>
    <row r="1450" spans="1:6" x14ac:dyDescent="0.2">
      <c r="A1450">
        <f t="shared" si="67"/>
        <v>2.194999999999891</v>
      </c>
      <c r="B1450">
        <f t="shared" si="66"/>
        <v>0.7061582665591486</v>
      </c>
      <c r="C1450">
        <f t="shared" si="66"/>
        <v>0.46529030102487984</v>
      </c>
      <c r="D1450">
        <f t="shared" si="66"/>
        <v>0.310505016671901</v>
      </c>
      <c r="E1450">
        <f t="shared" si="66"/>
        <v>0.2084797444994787</v>
      </c>
      <c r="F1450">
        <f t="shared" si="66"/>
        <v>9.4645294696330137E-2</v>
      </c>
    </row>
    <row r="1451" spans="1:6" x14ac:dyDescent="0.2">
      <c r="A1451">
        <f t="shared" si="67"/>
        <v>2.1999999999998909</v>
      </c>
      <c r="B1451">
        <f t="shared" si="66"/>
        <v>0.7051480663703209</v>
      </c>
      <c r="C1451">
        <f t="shared" si="66"/>
        <v>0.46414596346951814</v>
      </c>
      <c r="D1451">
        <f t="shared" si="66"/>
        <v>0.30941338782712069</v>
      </c>
      <c r="E1451">
        <f t="shared" si="66"/>
        <v>0.20752071722820617</v>
      </c>
      <c r="F1451">
        <f t="shared" si="66"/>
        <v>9.3999880964525634E-2</v>
      </c>
    </row>
    <row r="1452" spans="1:6" x14ac:dyDescent="0.2">
      <c r="A1452">
        <f t="shared" si="67"/>
        <v>2.2049999999998908</v>
      </c>
      <c r="B1452">
        <f t="shared" ref="B1452:F1515" si="68">POWER($A1452,-B$8)*SQRT(POWER(B$7,2)+1/POWER($A1452,2*B$8+2))</f>
        <v>0.70414288277014392</v>
      </c>
      <c r="C1452">
        <f t="shared" si="68"/>
        <v>0.4630077789379114</v>
      </c>
      <c r="D1452">
        <f t="shared" si="68"/>
        <v>0.30832843318833242</v>
      </c>
      <c r="E1452">
        <f t="shared" si="68"/>
        <v>0.20656842997520136</v>
      </c>
      <c r="F1452">
        <f t="shared" si="68"/>
        <v>9.336034671651755E-2</v>
      </c>
    </row>
    <row r="1453" spans="1:6" x14ac:dyDescent="0.2">
      <c r="A1453">
        <f t="shared" si="67"/>
        <v>2.2099999999998907</v>
      </c>
      <c r="B1453">
        <f t="shared" si="68"/>
        <v>0.70314267218447657</v>
      </c>
      <c r="C1453">
        <f t="shared" si="68"/>
        <v>0.4618756929774458</v>
      </c>
      <c r="D1453">
        <f t="shared" si="68"/>
        <v>0.30725009178370655</v>
      </c>
      <c r="E1453">
        <f t="shared" si="68"/>
        <v>0.20562281732809723</v>
      </c>
      <c r="F1453">
        <f t="shared" si="68"/>
        <v>9.2726624557213311E-2</v>
      </c>
    </row>
    <row r="1454" spans="1:6" x14ac:dyDescent="0.2">
      <c r="A1454">
        <f t="shared" si="67"/>
        <v>2.2149999999998906</v>
      </c>
      <c r="B1454">
        <f t="shared" si="68"/>
        <v>0.7021473915585843</v>
      </c>
      <c r="C1454">
        <f t="shared" si="68"/>
        <v>0.46074965181983707</v>
      </c>
      <c r="D1454">
        <f t="shared" si="68"/>
        <v>0.30617830341319691</v>
      </c>
      <c r="E1454">
        <f t="shared" si="68"/>
        <v>0.20468381471158387</v>
      </c>
      <c r="F1454">
        <f t="shared" si="68"/>
        <v>9.2098648032226713E-2</v>
      </c>
    </row>
    <row r="1455" spans="1:6" x14ac:dyDescent="0.2">
      <c r="A1455">
        <f t="shared" si="67"/>
        <v>2.2199999999998905</v>
      </c>
      <c r="B1455">
        <f t="shared" si="68"/>
        <v>0.70115699834954459</v>
      </c>
      <c r="C1455">
        <f t="shared" si="68"/>
        <v>0.45962960237012973</v>
      </c>
      <c r="D1455">
        <f t="shared" si="68"/>
        <v>0.30511300863581209</v>
      </c>
      <c r="E1455">
        <f t="shared" si="68"/>
        <v>0.20375135837369035</v>
      </c>
      <c r="F1455">
        <f t="shared" si="68"/>
        <v>9.1476351612149481E-2</v>
      </c>
    </row>
    <row r="1456" spans="1:6" x14ac:dyDescent="0.2">
      <c r="A1456">
        <f t="shared" si="67"/>
        <v>2.2249999999998904</v>
      </c>
      <c r="B1456">
        <f t="shared" si="68"/>
        <v>0.70017145051877661</v>
      </c>
      <c r="C1456">
        <f t="shared" si="68"/>
        <v>0.45851549219590715</v>
      </c>
      <c r="D1456">
        <f t="shared" si="68"/>
        <v>0.30405414875714742</v>
      </c>
      <c r="E1456">
        <f t="shared" si="68"/>
        <v>0.20282538537234598</v>
      </c>
      <c r="F1456">
        <f t="shared" si="68"/>
        <v>9.0859670677135615E-2</v>
      </c>
    </row>
    <row r="1457" spans="1:6" x14ac:dyDescent="0.2">
      <c r="A1457">
        <f t="shared" si="67"/>
        <v>2.2299999999998903</v>
      </c>
      <c r="B1457">
        <f t="shared" si="68"/>
        <v>0.69919070652470128</v>
      </c>
      <c r="C1457">
        <f t="shared" si="68"/>
        <v>0.45740726951670779</v>
      </c>
      <c r="D1457">
        <f t="shared" si="68"/>
        <v>0.30300166581716731</v>
      </c>
      <c r="E1457">
        <f t="shared" si="68"/>
        <v>0.20190583356221375</v>
      </c>
      <c r="F1457">
        <f t="shared" si="68"/>
        <v>9.0248541501791221E-2</v>
      </c>
    </row>
    <row r="1458" spans="1:6" x14ac:dyDescent="0.2">
      <c r="A1458">
        <f t="shared" si="67"/>
        <v>2.2349999999998902</v>
      </c>
      <c r="B1458">
        <f t="shared" si="68"/>
        <v>0.69821472531552264</v>
      </c>
      <c r="C1458">
        <f t="shared" si="68"/>
        <v>0.45630488319364282</v>
      </c>
      <c r="D1458">
        <f t="shared" si="68"/>
        <v>0.30195550257823262</v>
      </c>
      <c r="E1458">
        <f t="shared" si="68"/>
        <v>0.20099264158178945</v>
      </c>
      <c r="F1458">
        <f t="shared" si="68"/>
        <v>8.9642901240363226E-2</v>
      </c>
    </row>
    <row r="1459" spans="1:6" x14ac:dyDescent="0.2">
      <c r="A1459">
        <f t="shared" si="67"/>
        <v>2.2399999999998901</v>
      </c>
      <c r="B1459">
        <f t="shared" si="68"/>
        <v>0.69724346632213285</v>
      </c>
      <c r="C1459">
        <f t="shared" si="68"/>
        <v>0.45520828271921049</v>
      </c>
      <c r="D1459">
        <f t="shared" si="68"/>
        <v>0.30091560251336996</v>
      </c>
      <c r="E1459">
        <f t="shared" si="68"/>
        <v>0.20008574884076075</v>
      </c>
      <c r="F1459">
        <f t="shared" si="68"/>
        <v>8.9042687912219004E-2</v>
      </c>
    </row>
    <row r="1460" spans="1:6" x14ac:dyDescent="0.2">
      <c r="A1460">
        <f t="shared" si="67"/>
        <v>2.24499999999989</v>
      </c>
      <c r="B1460">
        <f t="shared" si="68"/>
        <v>0.69627688945113453</v>
      </c>
      <c r="C1460">
        <f t="shared" si="68"/>
        <v>0.45411741820730439</v>
      </c>
      <c r="D1460">
        <f t="shared" si="68"/>
        <v>0.29988190979477386</v>
      </c>
      <c r="E1460">
        <f t="shared" si="68"/>
        <v>0.19918509550761884</v>
      </c>
      <c r="F1460">
        <f t="shared" si="68"/>
        <v>8.8447840387611179E-2</v>
      </c>
    </row>
    <row r="1461" spans="1:6" x14ac:dyDescent="0.2">
      <c r="A1461">
        <f t="shared" si="67"/>
        <v>2.2499999999998899</v>
      </c>
      <c r="B1461">
        <f t="shared" si="68"/>
        <v>0.6953149550779828</v>
      </c>
      <c r="C1461">
        <f t="shared" si="68"/>
        <v>0.45303224038340956</v>
      </c>
      <c r="D1461">
        <f t="shared" si="68"/>
        <v>0.29885436928253789</v>
      </c>
      <c r="E1461">
        <f t="shared" si="68"/>
        <v>0.19829062249751722</v>
      </c>
      <c r="F1461">
        <f t="shared" si="68"/>
        <v>8.7858298373720042E-2</v>
      </c>
    </row>
    <row r="1462" spans="1:6" x14ac:dyDescent="0.2">
      <c r="A1462">
        <f t="shared" si="67"/>
        <v>2.2549999999998898</v>
      </c>
      <c r="B1462">
        <f t="shared" si="68"/>
        <v>0.69435762404023915</v>
      </c>
      <c r="C1462">
        <f t="shared" si="68"/>
        <v>0.45195270057498371</v>
      </c>
      <c r="D1462">
        <f t="shared" si="68"/>
        <v>0.29783292651361015</v>
      </c>
      <c r="E1462">
        <f t="shared" si="68"/>
        <v>0.19740227146037206</v>
      </c>
      <c r="F1462">
        <f t="shared" si="68"/>
        <v>8.7274002400967873E-2</v>
      </c>
    </row>
    <row r="1463" spans="1:6" x14ac:dyDescent="0.2">
      <c r="A1463">
        <f t="shared" si="67"/>
        <v>2.2599999999998897</v>
      </c>
      <c r="B1463">
        <f t="shared" si="68"/>
        <v>0.69340485763094051</v>
      </c>
      <c r="C1463">
        <f t="shared" si="68"/>
        <v>0.45087875070201866</v>
      </c>
      <c r="D1463">
        <f t="shared" si="68"/>
        <v>0.29681752769096659</v>
      </c>
      <c r="E1463">
        <f t="shared" si="68"/>
        <v>0.19651998476919741</v>
      </c>
      <c r="F1463">
        <f t="shared" si="68"/>
        <v>8.6694893809598633E-2</v>
      </c>
    </row>
    <row r="1464" spans="1:6" x14ac:dyDescent="0.2">
      <c r="A1464">
        <f t="shared" si="67"/>
        <v>2.2649999999998895</v>
      </c>
      <c r="B1464">
        <f t="shared" si="68"/>
        <v>0.69245661759207777</v>
      </c>
      <c r="C1464">
        <f t="shared" si="68"/>
        <v>0.44981034326777952</v>
      </c>
      <c r="D1464">
        <f t="shared" si="68"/>
        <v>0.29580811967299764</v>
      </c>
      <c r="E1464">
        <f t="shared" si="68"/>
        <v>0.19564370550867075</v>
      </c>
      <c r="F1464">
        <f t="shared" si="68"/>
        <v>8.6120914736516799E-2</v>
      </c>
    </row>
    <row r="1465" spans="1:6" x14ac:dyDescent="0.2">
      <c r="A1465">
        <f t="shared" si="67"/>
        <v>2.2699999999998894</v>
      </c>
      <c r="B1465">
        <f t="shared" si="68"/>
        <v>0.69151286610818286</v>
      </c>
      <c r="C1465">
        <f t="shared" si="68"/>
        <v>0.4487474313497159</v>
      </c>
      <c r="D1465">
        <f t="shared" si="68"/>
        <v>0.29480464996310307</v>
      </c>
      <c r="E1465">
        <f t="shared" si="68"/>
        <v>0.19477337746392251</v>
      </c>
      <c r="F1465">
        <f t="shared" si="68"/>
        <v>8.5552008102379548E-2</v>
      </c>
    </row>
    <row r="1466" spans="1:6" x14ac:dyDescent="0.2">
      <c r="A1466">
        <f t="shared" si="67"/>
        <v>2.2749999999998893</v>
      </c>
      <c r="B1466">
        <f t="shared" si="68"/>
        <v>0.69057356580002305</v>
      </c>
      <c r="C1466">
        <f t="shared" si="68"/>
        <v>0.44768996859054322</v>
      </c>
      <c r="D1466">
        <f t="shared" si="68"/>
        <v>0.29380706669949103</v>
      </c>
      <c r="E1466">
        <f t="shared" si="68"/>
        <v>0.19390894510954496</v>
      </c>
      <c r="F1466">
        <f t="shared" si="68"/>
        <v>8.4988117598936791E-2</v>
      </c>
    </row>
    <row r="1467" spans="1:6" x14ac:dyDescent="0.2">
      <c r="A1467">
        <f t="shared" si="67"/>
        <v>2.2799999999998892</v>
      </c>
      <c r="B1467">
        <f t="shared" si="68"/>
        <v>0.68963867971839832</v>
      </c>
      <c r="C1467">
        <f t="shared" si="68"/>
        <v>0.44663790918948948</v>
      </c>
      <c r="D1467">
        <f t="shared" si="68"/>
        <v>0.29281531864517546</v>
      </c>
      <c r="E1467">
        <f t="shared" si="68"/>
        <v>0.19305035359881492</v>
      </c>
      <c r="F1467">
        <f t="shared" si="68"/>
        <v>8.442918767661306E-2</v>
      </c>
    </row>
    <row r="1468" spans="1:6" x14ac:dyDescent="0.2">
      <c r="A1468">
        <f t="shared" si="67"/>
        <v>2.2849999999998891</v>
      </c>
      <c r="B1468">
        <f t="shared" si="68"/>
        <v>0.68870817133804285</v>
      </c>
      <c r="C1468">
        <f t="shared" si="68"/>
        <v>0.44559120789370421</v>
      </c>
      <c r="D1468">
        <f t="shared" si="68"/>
        <v>0.29182935517816777</v>
      </c>
      <c r="E1468">
        <f t="shared" si="68"/>
        <v>0.19219754875312572</v>
      </c>
      <c r="F1468">
        <f t="shared" si="68"/>
        <v>8.3875163532325825E-2</v>
      </c>
    </row>
    <row r="1469" spans="1:6" x14ac:dyDescent="0.2">
      <c r="A1469">
        <f t="shared" si="67"/>
        <v>2.289999999999889</v>
      </c>
      <c r="B1469">
        <f t="shared" si="68"/>
        <v>0.6877820045516263</v>
      </c>
      <c r="C1469">
        <f t="shared" si="68"/>
        <v>0.4445498199898264</v>
      </c>
      <c r="D1469">
        <f t="shared" si="68"/>
        <v>0.29084912628185877</v>
      </c>
      <c r="E1469">
        <f t="shared" si="68"/>
        <v>0.19135047705162281</v>
      </c>
      <c r="F1469">
        <f t="shared" si="68"/>
        <v>8.332599109753526E-2</v>
      </c>
    </row>
    <row r="1470" spans="1:6" x14ac:dyDescent="0.2">
      <c r="A1470">
        <f t="shared" si="67"/>
        <v>2.2949999999998889</v>
      </c>
      <c r="B1470">
        <f t="shared" si="68"/>
        <v>0.68686014366385406</v>
      </c>
      <c r="C1470">
        <f t="shared" si="68"/>
        <v>0.44351370129570777</v>
      </c>
      <c r="D1470">
        <f t="shared" si="68"/>
        <v>0.2898745825355864</v>
      </c>
      <c r="E1470">
        <f t="shared" si="68"/>
        <v>0.1905090856210391</v>
      </c>
      <c r="F1470">
        <f t="shared" si="68"/>
        <v>8.278161702651983E-2</v>
      </c>
    </row>
    <row r="1471" spans="1:6" x14ac:dyDescent="0.2">
      <c r="A1471">
        <f t="shared" si="67"/>
        <v>2.2999999999998888</v>
      </c>
      <c r="B1471">
        <f t="shared" si="68"/>
        <v>0.68594255338566412</v>
      </c>
      <c r="C1471">
        <f t="shared" si="68"/>
        <v>0.44248280815228841</v>
      </c>
      <c r="D1471">
        <f t="shared" si="68"/>
        <v>0.28890567510538373</v>
      </c>
      <c r="E1471">
        <f t="shared" si="68"/>
        <v>0.18967332222572511</v>
      </c>
      <c r="F1471">
        <f t="shared" si="68"/>
        <v>8.224198868487323E-2</v>
      </c>
    </row>
    <row r="1472" spans="1:6" x14ac:dyDescent="0.2">
      <c r="A1472">
        <f t="shared" si="67"/>
        <v>2.3049999999998887</v>
      </c>
      <c r="B1472">
        <f t="shared" si="68"/>
        <v>0.68502919882851965</v>
      </c>
      <c r="C1472">
        <f t="shared" si="68"/>
        <v>0.44145709741562122</v>
      </c>
      <c r="D1472">
        <f t="shared" si="68"/>
        <v>0.28794235573490601</v>
      </c>
      <c r="E1472">
        <f t="shared" si="68"/>
        <v>0.18884313525786897</v>
      </c>
      <c r="F1472">
        <f t="shared" si="68"/>
        <v>8.1707054138217161E-2</v>
      </c>
    </row>
    <row r="1473" spans="1:6" x14ac:dyDescent="0.2">
      <c r="A1473">
        <f t="shared" si="67"/>
        <v>2.3099999999998886</v>
      </c>
      <c r="B1473">
        <f t="shared" si="68"/>
        <v>0.68412004549879468</v>
      </c>
      <c r="C1473">
        <f t="shared" si="68"/>
        <v>0.44043652644904208</v>
      </c>
      <c r="D1473">
        <f t="shared" si="68"/>
        <v>0.28698457673652933</v>
      </c>
      <c r="E1473">
        <f t="shared" si="68"/>
        <v>0.18801847372790301</v>
      </c>
      <c r="F1473">
        <f t="shared" si="68"/>
        <v>8.1176762141125458E-2</v>
      </c>
    </row>
    <row r="1474" spans="1:6" x14ac:dyDescent="0.2">
      <c r="A1474">
        <f t="shared" si="67"/>
        <v>2.3149999999998885</v>
      </c>
      <c r="B1474">
        <f t="shared" si="68"/>
        <v>0.68321505929225124</v>
      </c>
      <c r="C1474">
        <f t="shared" si="68"/>
        <v>0.43942105311548285</v>
      </c>
      <c r="D1474">
        <f t="shared" si="68"/>
        <v>0.28603229098261973</v>
      </c>
      <c r="E1474">
        <f t="shared" si="68"/>
        <v>0.1871992872550913</v>
      </c>
      <c r="F1474">
        <f t="shared" si="68"/>
        <v>8.0651062126254974E-2</v>
      </c>
    </row>
    <row r="1475" spans="1:6" x14ac:dyDescent="0.2">
      <c r="A1475">
        <f t="shared" si="67"/>
        <v>2.3199999999998884</v>
      </c>
      <c r="B1475">
        <f t="shared" si="68"/>
        <v>0.6823142064886073</v>
      </c>
      <c r="C1475">
        <f t="shared" si="68"/>
        <v>0.43841063576992495</v>
      </c>
      <c r="D1475">
        <f t="shared" si="68"/>
        <v>0.28508545189696743</v>
      </c>
      <c r="E1475">
        <f t="shared" si="68"/>
        <v>0.18638552605829523</v>
      </c>
      <c r="F1475">
        <f t="shared" si="68"/>
        <v>8.0129904193678755E-2</v>
      </c>
    </row>
    <row r="1476" spans="1:6" x14ac:dyDescent="0.2">
      <c r="A1476">
        <f t="shared" si="67"/>
        <v>2.3249999999998883</v>
      </c>
      <c r="B1476">
        <f t="shared" si="68"/>
        <v>0.681417453746191</v>
      </c>
      <c r="C1476">
        <f t="shared" si="68"/>
        <v>0.43740523325198832</v>
      </c>
      <c r="D1476">
        <f t="shared" si="68"/>
        <v>0.28414401344638296</v>
      </c>
      <c r="E1476">
        <f t="shared" si="68"/>
        <v>0.18557714094691258</v>
      </c>
      <c r="F1476">
        <f t="shared" si="68"/>
        <v>7.9613239100416622E-2</v>
      </c>
    </row>
    <row r="1477" spans="1:6" x14ac:dyDescent="0.2">
      <c r="A1477">
        <f t="shared" si="67"/>
        <v>2.3299999999998882</v>
      </c>
      <c r="B1477">
        <f t="shared" si="68"/>
        <v>0.68052476809668494</v>
      </c>
      <c r="C1477">
        <f t="shared" si="68"/>
        <v>0.43640480487865596</v>
      </c>
      <c r="D1477">
        <f t="shared" si="68"/>
        <v>0.28320793013245227</v>
      </c>
      <c r="E1477">
        <f t="shared" si="68"/>
        <v>0.18477408331198583</v>
      </c>
      <c r="F1477">
        <f t="shared" si="68"/>
        <v>7.9101018250159499E-2</v>
      </c>
    </row>
    <row r="1478" spans="1:6" x14ac:dyDescent="0.2">
      <c r="A1478">
        <f t="shared" si="67"/>
        <v>2.3349999999998881</v>
      </c>
      <c r="B1478">
        <f t="shared" si="68"/>
        <v>0.67963611693995218</v>
      </c>
      <c r="C1478">
        <f t="shared" si="68"/>
        <v>0.43540931043712922</v>
      </c>
      <c r="D1478">
        <f t="shared" si="68"/>
        <v>0.28227715698344541</v>
      </c>
      <c r="E1478">
        <f t="shared" si="68"/>
        <v>0.18397630511747681</v>
      </c>
      <c r="F1478">
        <f t="shared" si="68"/>
        <v>7.8593193683182683E-2</v>
      </c>
    </row>
    <row r="1479" spans="1:6" x14ac:dyDescent="0.2">
      <c r="A1479">
        <f t="shared" si="67"/>
        <v>2.3399999999998879</v>
      </c>
      <c r="B1479">
        <f t="shared" si="68"/>
        <v>0.67875146803894781</v>
      </c>
      <c r="C1479">
        <f t="shared" si="68"/>
        <v>0.43441871017781075</v>
      </c>
      <c r="D1479">
        <f t="shared" si="68"/>
        <v>0.28135164954637748</v>
      </c>
      <c r="E1479">
        <f t="shared" si="68"/>
        <v>0.18318375889170277</v>
      </c>
      <c r="F1479">
        <f t="shared" si="68"/>
        <v>7.8089718066444533E-2</v>
      </c>
    </row>
    <row r="1480" spans="1:6" x14ac:dyDescent="0.2">
      <c r="A1480">
        <f t="shared" si="67"/>
        <v>2.3449999999998878</v>
      </c>
      <c r="B1480">
        <f t="shared" si="68"/>
        <v>0.67787078951471214</v>
      </c>
      <c r="C1480">
        <f t="shared" si="68"/>
        <v>0.43343296480741522</v>
      </c>
      <c r="D1480">
        <f t="shared" si="68"/>
        <v>0.28043136387921774</v>
      </c>
      <c r="E1480">
        <f t="shared" si="68"/>
        <v>0.18239639771893137</v>
      </c>
      <c r="F1480">
        <f t="shared" si="68"/>
        <v>7.7590544683866183E-2</v>
      </c>
    </row>
    <row r="1481" spans="1:6" x14ac:dyDescent="0.2">
      <c r="A1481">
        <f t="shared" si="67"/>
        <v>2.3499999999998877</v>
      </c>
      <c r="B1481">
        <f t="shared" si="68"/>
        <v>0.67699404984144418</v>
      </c>
      <c r="C1481">
        <f t="shared" si="68"/>
        <v>0.4324520354822014</v>
      </c>
      <c r="D1481">
        <f t="shared" si="68"/>
        <v>0.27951625654324264</v>
      </c>
      <c r="E1481">
        <f t="shared" si="68"/>
        <v>0.18161417523113063</v>
      </c>
      <c r="F1481">
        <f t="shared" si="68"/>
        <v>7.7095627426788341E-2</v>
      </c>
    </row>
    <row r="1482" spans="1:6" x14ac:dyDescent="0.2">
      <c r="A1482">
        <f t="shared" si="67"/>
        <v>2.3549999999998876</v>
      </c>
      <c r="B1482">
        <f t="shared" si="68"/>
        <v>0.67612121784165458</v>
      </c>
      <c r="C1482">
        <f t="shared" si="68"/>
        <v>0.43147588380132662</v>
      </c>
      <c r="D1482">
        <f t="shared" si="68"/>
        <v>0.27860628459553094</v>
      </c>
      <c r="E1482">
        <f t="shared" si="68"/>
        <v>0.18083704559986974</v>
      </c>
      <c r="F1482">
        <f t="shared" si="68"/>
        <v>7.6604920784602043E-2</v>
      </c>
    </row>
    <row r="1483" spans="1:6" x14ac:dyDescent="0.2">
      <c r="A1483">
        <f t="shared" si="67"/>
        <v>2.3599999999998875</v>
      </c>
      <c r="B1483">
        <f t="shared" si="68"/>
        <v>0.67525226268139582</v>
      </c>
      <c r="C1483">
        <f t="shared" si="68"/>
        <v>0.43050447180031848</v>
      </c>
      <c r="D1483">
        <f t="shared" si="68"/>
        <v>0.27770140558159739</v>
      </c>
      <c r="E1483">
        <f t="shared" si="68"/>
        <v>0.18006496352836904</v>
      </c>
      <c r="F1483">
        <f t="shared" si="68"/>
        <v>7.6118379835548727E-2</v>
      </c>
    </row>
    <row r="1484" spans="1:6" x14ac:dyDescent="0.2">
      <c r="A1484">
        <f t="shared" si="67"/>
        <v>2.3649999999998874</v>
      </c>
      <c r="B1484">
        <f t="shared" si="68"/>
        <v>0.67438715386556836</v>
      </c>
      <c r="C1484">
        <f t="shared" si="68"/>
        <v>0.42953776194466309</v>
      </c>
      <c r="D1484">
        <f t="shared" si="68"/>
        <v>0.27680157752816209</v>
      </c>
      <c r="E1484">
        <f t="shared" si="68"/>
        <v>0.17929788424369378</v>
      </c>
      <c r="F1484">
        <f t="shared" si="68"/>
        <v>7.5635960237686733E-2</v>
      </c>
    </row>
    <row r="1485" spans="1:6" x14ac:dyDescent="0.2">
      <c r="A1485">
        <f t="shared" ref="A1485:A1548" si="69">A1484+B$3</f>
        <v>2.3699999999998873</v>
      </c>
      <c r="B1485">
        <f t="shared" si="68"/>
        <v>0.67352586123330371</v>
      </c>
      <c r="C1485">
        <f t="shared" si="68"/>
        <v>0.42857571712350639</v>
      </c>
      <c r="D1485">
        <f t="shared" si="68"/>
        <v>0.27590675893605127</v>
      </c>
      <c r="E1485">
        <f t="shared" si="68"/>
        <v>0.17853576348909042</v>
      </c>
      <c r="F1485">
        <f t="shared" si="68"/>
        <v>7.5157618220020497E-2</v>
      </c>
    </row>
    <row r="1486" spans="1:6" x14ac:dyDescent="0.2">
      <c r="A1486">
        <f t="shared" si="69"/>
        <v>2.3749999999998872</v>
      </c>
      <c r="B1486">
        <f t="shared" si="68"/>
        <v>0.67266835495341748</v>
      </c>
      <c r="C1486">
        <f t="shared" si="68"/>
        <v>0.4276183006434669</v>
      </c>
      <c r="D1486">
        <f t="shared" si="68"/>
        <v>0.27501690877322954</v>
      </c>
      <c r="E1486">
        <f t="shared" si="68"/>
        <v>0.17777855751646113</v>
      </c>
      <c r="F1486">
        <f t="shared" si="68"/>
        <v>7.4683310573788811E-2</v>
      </c>
    </row>
    <row r="1487" spans="1:6" x14ac:dyDescent="0.2">
      <c r="A1487">
        <f t="shared" si="69"/>
        <v>2.3799999999998871</v>
      </c>
      <c r="B1487">
        <f t="shared" si="68"/>
        <v>0.67181460551993821</v>
      </c>
      <c r="C1487">
        <f t="shared" si="68"/>
        <v>0.42666547622255779</v>
      </c>
      <c r="D1487">
        <f t="shared" si="68"/>
        <v>0.274131986467957</v>
      </c>
      <c r="E1487">
        <f t="shared" si="68"/>
        <v>0.17702622307897412</v>
      </c>
      <c r="F1487">
        <f t="shared" si="68"/>
        <v>7.4212994643909333E-2</v>
      </c>
    </row>
    <row r="1488" spans="1:6" x14ac:dyDescent="0.2">
      <c r="A1488">
        <f t="shared" si="69"/>
        <v>2.384999999999887</v>
      </c>
      <c r="B1488">
        <f t="shared" si="68"/>
        <v>0.67096458374770485</v>
      </c>
      <c r="C1488">
        <f t="shared" si="68"/>
        <v>0.42571720798421486</v>
      </c>
      <c r="D1488">
        <f t="shared" si="68"/>
        <v>0.27325195190207252</v>
      </c>
      <c r="E1488">
        <f t="shared" si="68"/>
        <v>0.17627871742380621</v>
      </c>
      <c r="F1488">
        <f t="shared" si="68"/>
        <v>7.3746628320575255E-2</v>
      </c>
    </row>
    <row r="1489" spans="1:6" x14ac:dyDescent="0.2">
      <c r="A1489">
        <f t="shared" si="69"/>
        <v>2.3899999999998869</v>
      </c>
      <c r="B1489">
        <f t="shared" si="68"/>
        <v>0.67011826076803427</v>
      </c>
      <c r="C1489">
        <f t="shared" si="68"/>
        <v>0.42477346045143027</v>
      </c>
      <c r="D1489">
        <f t="shared" si="68"/>
        <v>0.2723767654043962</v>
      </c>
      <c r="E1489">
        <f t="shared" si="68"/>
        <v>0.17553599828501582</v>
      </c>
      <c r="F1489">
        <f t="shared" si="68"/>
        <v>7.3284170031002002E-2</v>
      </c>
    </row>
    <row r="1490" spans="1:6" x14ac:dyDescent="0.2">
      <c r="A1490">
        <f t="shared" si="69"/>
        <v>2.3949999999998868</v>
      </c>
      <c r="B1490">
        <f t="shared" si="68"/>
        <v>0.66927560802445829</v>
      </c>
      <c r="C1490">
        <f t="shared" si="68"/>
        <v>0.42383419854098736</v>
      </c>
      <c r="D1490">
        <f t="shared" si="68"/>
        <v>0.27150638774425306</v>
      </c>
      <c r="E1490">
        <f t="shared" si="68"/>
        <v>0.17479802387654245</v>
      </c>
      <c r="F1490">
        <f t="shared" si="68"/>
        <v>7.2825578731319826E-2</v>
      </c>
    </row>
    <row r="1491" spans="1:6" x14ac:dyDescent="0.2">
      <c r="A1491">
        <f t="shared" si="69"/>
        <v>2.3999999999998867</v>
      </c>
      <c r="B1491">
        <f t="shared" si="68"/>
        <v>0.66843659726852678</v>
      </c>
      <c r="C1491">
        <f t="shared" si="68"/>
        <v>0.42289938755779721</v>
      </c>
      <c r="D1491">
        <f t="shared" si="68"/>
        <v>0.2706407801251115</v>
      </c>
      <c r="E1491">
        <f t="shared" si="68"/>
        <v>0.17406475288533058</v>
      </c>
      <c r="F1491">
        <f t="shared" si="68"/>
        <v>7.237081389861004E-2</v>
      </c>
    </row>
    <row r="1492" spans="1:6" x14ac:dyDescent="0.2">
      <c r="A1492">
        <f t="shared" si="69"/>
        <v>2.4049999999998866</v>
      </c>
      <c r="B1492">
        <f t="shared" si="68"/>
        <v>0.66760120055567618</v>
      </c>
      <c r="C1492">
        <f t="shared" si="68"/>
        <v>0.42196899318933312</v>
      </c>
      <c r="D1492">
        <f t="shared" si="68"/>
        <v>0.26977990417833575</v>
      </c>
      <c r="E1492">
        <f t="shared" si="68"/>
        <v>0.17333614446457538</v>
      </c>
      <c r="F1492">
        <f t="shared" si="68"/>
        <v>7.1919835523081496E-2</v>
      </c>
    </row>
    <row r="1493" spans="1:6" x14ac:dyDescent="0.2">
      <c r="A1493">
        <f t="shared" si="69"/>
        <v>2.4099999999998865</v>
      </c>
      <c r="B1493">
        <f t="shared" si="68"/>
        <v>0.66676939024116466</v>
      </c>
      <c r="C1493">
        <f t="shared" si="68"/>
        <v>0.42104298150016112</v>
      </c>
      <c r="D1493">
        <f t="shared" si="68"/>
        <v>0.26892372195705055</v>
      </c>
      <c r="E1493">
        <f t="shared" si="68"/>
        <v>0.17261215822708711</v>
      </c>
      <c r="F1493">
        <f t="shared" si="68"/>
        <v>7.1472604100384543E-2</v>
      </c>
    </row>
    <row r="1494" spans="1:6" x14ac:dyDescent="0.2">
      <c r="A1494">
        <f t="shared" si="69"/>
        <v>2.4149999999998863</v>
      </c>
      <c r="B1494">
        <f t="shared" si="68"/>
        <v>0.66594113897606988</v>
      </c>
      <c r="C1494">
        <f t="shared" si="68"/>
        <v>0.42012131892656551</v>
      </c>
      <c r="D1494">
        <f t="shared" si="68"/>
        <v>0.26807219593011411</v>
      </c>
      <c r="E1494">
        <f t="shared" si="68"/>
        <v>0.17189275423877237</v>
      </c>
      <c r="F1494">
        <f t="shared" si="68"/>
        <v>7.1029080624059868E-2</v>
      </c>
    </row>
    <row r="1495" spans="1:6" x14ac:dyDescent="0.2">
      <c r="A1495">
        <f t="shared" si="69"/>
        <v>2.4199999999998862</v>
      </c>
      <c r="B1495">
        <f t="shared" si="68"/>
        <v>0.66511641970334878</v>
      </c>
      <c r="C1495">
        <f t="shared" si="68"/>
        <v>0.41920397227126738</v>
      </c>
      <c r="D1495">
        <f t="shared" si="68"/>
        <v>0.26722528897619835</v>
      </c>
      <c r="E1495">
        <f t="shared" si="68"/>
        <v>0.1711778930122293</v>
      </c>
      <c r="F1495">
        <f t="shared" si="68"/>
        <v>7.0589226578119002E-2</v>
      </c>
    </row>
    <row r="1496" spans="1:6" x14ac:dyDescent="0.2">
      <c r="A1496">
        <f t="shared" si="69"/>
        <v>2.4249999999998861</v>
      </c>
      <c r="B1496">
        <f t="shared" si="68"/>
        <v>0.66429520565395939</v>
      </c>
      <c r="C1496">
        <f t="shared" si="68"/>
        <v>0.4182909086982326</v>
      </c>
      <c r="D1496">
        <f t="shared" si="68"/>
        <v>0.26638296437797332</v>
      </c>
      <c r="E1496">
        <f t="shared" si="68"/>
        <v>0.17046753550045404</v>
      </c>
      <c r="F1496">
        <f t="shared" si="68"/>
        <v>7.0153003929754237E-2</v>
      </c>
    </row>
    <row r="1497" spans="1:6" x14ac:dyDescent="0.2">
      <c r="A1497">
        <f t="shared" si="69"/>
        <v>2.429999999999886</v>
      </c>
      <c r="B1497">
        <f t="shared" si="68"/>
        <v>0.66347747034304405</v>
      </c>
      <c r="C1497">
        <f t="shared" si="68"/>
        <v>0.41738209572757068</v>
      </c>
      <c r="D1497">
        <f t="shared" si="68"/>
        <v>0.26554518581639447</v>
      </c>
      <c r="E1497">
        <f t="shared" si="68"/>
        <v>0.1697616430906573</v>
      </c>
      <c r="F1497">
        <f t="shared" si="68"/>
        <v>6.9720375122175174E-2</v>
      </c>
    </row>
    <row r="1498" spans="1:6" x14ac:dyDescent="0.2">
      <c r="A1498">
        <f t="shared" si="69"/>
        <v>2.4349999999998859</v>
      </c>
      <c r="B1498">
        <f t="shared" si="68"/>
        <v>0.66266318756616949</v>
      </c>
      <c r="C1498">
        <f t="shared" si="68"/>
        <v>0.41647750123051919</v>
      </c>
      <c r="D1498">
        <f t="shared" si="68"/>
        <v>0.26471191736508926</v>
      </c>
      <c r="E1498">
        <f t="shared" si="68"/>
        <v>0.16906017759818712</v>
      </c>
      <c r="F1498">
        <f t="shared" si="68"/>
        <v>6.9291303067569324E-2</v>
      </c>
    </row>
    <row r="1499" spans="1:6" x14ac:dyDescent="0.2">
      <c r="A1499">
        <f t="shared" si="69"/>
        <v>2.4399999999998858</v>
      </c>
      <c r="B1499">
        <f t="shared" si="68"/>
        <v>0.66185233139562671</v>
      </c>
      <c r="C1499">
        <f t="shared" si="68"/>
        <v>0.41557709342451454</v>
      </c>
      <c r="D1499">
        <f t="shared" si="68"/>
        <v>0.26388312348484316</v>
      </c>
      <c r="E1499">
        <f t="shared" si="68"/>
        <v>0.16836310126055704</v>
      </c>
      <c r="F1499">
        <f t="shared" si="68"/>
        <v>6.8865751140184159E-2</v>
      </c>
    </row>
    <row r="1500" spans="1:6" x14ac:dyDescent="0.2">
      <c r="A1500">
        <f t="shared" si="69"/>
        <v>2.4449999999998857</v>
      </c>
      <c r="B1500">
        <f t="shared" si="68"/>
        <v>0.66104487617678864</v>
      </c>
      <c r="C1500">
        <f t="shared" si="68"/>
        <v>0.41468084086834683</v>
      </c>
      <c r="D1500">
        <f t="shared" si="68"/>
        <v>0.2630587690181807</v>
      </c>
      <c r="E1500">
        <f t="shared" si="68"/>
        <v>0.16767037673157648</v>
      </c>
      <c r="F1500">
        <f t="shared" si="68"/>
        <v>6.8443683169528632E-2</v>
      </c>
    </row>
    <row r="1501" spans="1:6" x14ac:dyDescent="0.2">
      <c r="A1501">
        <f t="shared" si="69"/>
        <v>2.4499999999998856</v>
      </c>
      <c r="B1501">
        <f t="shared" si="68"/>
        <v>0.66024079652452217</v>
      </c>
      <c r="C1501">
        <f t="shared" si="68"/>
        <v>0.41378871245739596</v>
      </c>
      <c r="D1501">
        <f t="shared" si="68"/>
        <v>0.26223881918404085</v>
      </c>
      <c r="E1501">
        <f t="shared" si="68"/>
        <v>0.16698196707558177</v>
      </c>
      <c r="F1501">
        <f t="shared" si="68"/>
        <v>6.8025063433691052E-2</v>
      </c>
    </row>
    <row r="1502" spans="1:6" x14ac:dyDescent="0.2">
      <c r="A1502">
        <f t="shared" si="69"/>
        <v>2.4549999999998855</v>
      </c>
      <c r="B1502">
        <f t="shared" si="68"/>
        <v>0.65944006731965765</v>
      </c>
      <c r="C1502">
        <f t="shared" si="68"/>
        <v>0.41290067741894926</v>
      </c>
      <c r="D1502">
        <f t="shared" si="68"/>
        <v>0.26142323957254476</v>
      </c>
      <c r="E1502">
        <f t="shared" si="68"/>
        <v>0.16629783576176585</v>
      </c>
      <c r="F1502">
        <f t="shared" si="68"/>
        <v>6.7609856652771624E-2</v>
      </c>
    </row>
    <row r="1503" spans="1:6" x14ac:dyDescent="0.2">
      <c r="A1503">
        <f t="shared" si="69"/>
        <v>2.4599999999998854</v>
      </c>
      <c r="B1503">
        <f t="shared" ref="B1503:F1566" si="70">POWER($A1503,-B$8)*SQRT(POWER(B$7,2)+1/POWER($A1503,2*B$8+2))</f>
        <v>0.65864266370551028</v>
      </c>
      <c r="C1503">
        <f t="shared" si="70"/>
        <v>0.41201670530759754</v>
      </c>
      <c r="D1503">
        <f t="shared" si="70"/>
        <v>0.26061199613985403</v>
      </c>
      <c r="E1503">
        <f t="shared" si="70"/>
        <v>0.16561794665860377</v>
      </c>
      <c r="F1503">
        <f t="shared" si="70"/>
        <v>6.7198027982427105E-2</v>
      </c>
    </row>
    <row r="1504" spans="1:6" x14ac:dyDescent="0.2">
      <c r="A1504">
        <f t="shared" si="69"/>
        <v>2.4649999999998853</v>
      </c>
      <c r="B1504">
        <f t="shared" si="70"/>
        <v>0.65784856108445677</v>
      </c>
      <c r="C1504">
        <f t="shared" si="70"/>
        <v>0.41113676600070903</v>
      </c>
      <c r="D1504">
        <f t="shared" si="70"/>
        <v>0.25980505520311625</v>
      </c>
      <c r="E1504">
        <f t="shared" si="70"/>
        <v>0.16494226402837345</v>
      </c>
      <c r="F1504">
        <f t="shared" si="70"/>
        <v>6.6789543007525376E-2</v>
      </c>
    </row>
    <row r="1505" spans="1:6" x14ac:dyDescent="0.2">
      <c r="A1505">
        <f t="shared" si="69"/>
        <v>2.4699999999998852</v>
      </c>
      <c r="B1505">
        <f t="shared" si="70"/>
        <v>0.65705773511456367</v>
      </c>
      <c r="C1505">
        <f t="shared" si="70"/>
        <v>0.41026082969397915</v>
      </c>
      <c r="D1505">
        <f t="shared" si="70"/>
        <v>0.25900238343549925</v>
      </c>
      <c r="E1505">
        <f t="shared" si="70"/>
        <v>0.16427075252176807</v>
      </c>
      <c r="F1505">
        <f t="shared" si="70"/>
        <v>6.6384367735907682E-2</v>
      </c>
    </row>
    <row r="1506" spans="1:6" x14ac:dyDescent="0.2">
      <c r="A1506">
        <f t="shared" si="69"/>
        <v>2.4749999999998851</v>
      </c>
      <c r="B1506">
        <f t="shared" si="70"/>
        <v>0.65627016170626651</v>
      </c>
      <c r="C1506">
        <f t="shared" si="70"/>
        <v>0.40938886689705406</v>
      </c>
      <c r="D1506">
        <f t="shared" si="70"/>
        <v>0.25820394786130751</v>
      </c>
      <c r="E1506">
        <f t="shared" si="70"/>
        <v>0.16360337717259982</v>
      </c>
      <c r="F1506">
        <f t="shared" si="70"/>
        <v>6.5982468592256663E-2</v>
      </c>
    </row>
    <row r="1507" spans="1:6" x14ac:dyDescent="0.2">
      <c r="A1507">
        <f t="shared" si="69"/>
        <v>2.479999999999885</v>
      </c>
      <c r="B1507">
        <f t="shared" si="70"/>
        <v>0.65548581701910136</v>
      </c>
      <c r="C1507">
        <f t="shared" si="70"/>
        <v>0.40852084842922876</v>
      </c>
      <c r="D1507">
        <f t="shared" si="70"/>
        <v>0.257409715851184</v>
      </c>
      <c r="E1507">
        <f t="shared" si="70"/>
        <v>0.16294010339259202</v>
      </c>
      <c r="F1507">
        <f t="shared" si="70"/>
        <v>6.5583812412067899E-2</v>
      </c>
    </row>
    <row r="1508" spans="1:6" x14ac:dyDescent="0.2">
      <c r="A1508">
        <f t="shared" si="69"/>
        <v>2.4849999999998849</v>
      </c>
      <c r="B1508">
        <f t="shared" si="70"/>
        <v>0.65470467745848404</v>
      </c>
      <c r="C1508">
        <f t="shared" si="70"/>
        <v>0.40765674541521535</v>
      </c>
      <c r="D1508">
        <f t="shared" si="70"/>
        <v>0.2566196551173921</v>
      </c>
      <c r="E1508">
        <f t="shared" si="70"/>
        <v>0.16228089696625841</v>
      </c>
      <c r="F1508">
        <f t="shared" si="70"/>
        <v>6.518836643572283E-2</v>
      </c>
    </row>
    <row r="1509" spans="1:6" x14ac:dyDescent="0.2">
      <c r="A1509">
        <f t="shared" si="69"/>
        <v>2.4899999999998847</v>
      </c>
      <c r="B1509">
        <f t="shared" si="70"/>
        <v>0.65392671967253901</v>
      </c>
      <c r="C1509">
        <f t="shared" si="70"/>
        <v>0.40679652928098231</v>
      </c>
      <c r="D1509">
        <f t="shared" si="70"/>
        <v>0.25583373370917811</v>
      </c>
      <c r="E1509">
        <f t="shared" si="70"/>
        <v>0.16162572404586781</v>
      </c>
      <c r="F1509">
        <f t="shared" si="70"/>
        <v>6.4796098302661545E-2</v>
      </c>
    </row>
    <row r="1510" spans="1:6" x14ac:dyDescent="0.2">
      <c r="A1510">
        <f t="shared" si="69"/>
        <v>2.4949999999998846</v>
      </c>
      <c r="B1510">
        <f t="shared" si="70"/>
        <v>0.65315192054897775</v>
      </c>
      <c r="C1510">
        <f t="shared" si="70"/>
        <v>0.40594017174966257</v>
      </c>
      <c r="D1510">
        <f t="shared" si="70"/>
        <v>0.25505192000821103</v>
      </c>
      <c r="E1510">
        <f t="shared" si="70"/>
        <v>0.1609745511464919</v>
      </c>
      <c r="F1510">
        <f t="shared" si="70"/>
        <v>6.4406976045652889E-2</v>
      </c>
    </row>
    <row r="1511" spans="1:6" x14ac:dyDescent="0.2">
      <c r="A1511">
        <f t="shared" si="69"/>
        <v>2.4999999999998845</v>
      </c>
      <c r="B1511">
        <f t="shared" si="70"/>
        <v>0.65238025721202142</v>
      </c>
      <c r="C1511">
        <f t="shared" si="70"/>
        <v>0.40508764483752879</v>
      </c>
      <c r="D1511">
        <f t="shared" si="70"/>
        <v>0.25427418272410018</v>
      </c>
      <c r="E1511">
        <f t="shared" si="70"/>
        <v>0.16032734514113547</v>
      </c>
      <c r="F1511">
        <f t="shared" si="70"/>
        <v>6.4020968085160487E-2</v>
      </c>
    </row>
    <row r="1512" spans="1:6" x14ac:dyDescent="0.2">
      <c r="A1512">
        <f t="shared" si="69"/>
        <v>2.5049999999998844</v>
      </c>
      <c r="B1512">
        <f t="shared" si="70"/>
        <v>0.65161170701937254</v>
      </c>
      <c r="C1512">
        <f t="shared" si="70"/>
        <v>0.40423892085003621</v>
      </c>
      <c r="D1512">
        <f t="shared" si="70"/>
        <v>0.25350049088998688</v>
      </c>
      <c r="E1512">
        <f t="shared" si="70"/>
        <v>0.15968407325594655</v>
      </c>
      <c r="F1512">
        <f t="shared" si="70"/>
        <v>6.3638043223802565E-2</v>
      </c>
    </row>
    <row r="1513" spans="1:6" x14ac:dyDescent="0.2">
      <c r="A1513">
        <f t="shared" si="69"/>
        <v>2.5099999999998843</v>
      </c>
      <c r="B1513">
        <f t="shared" si="70"/>
        <v>0.65084624755923104</v>
      </c>
      <c r="C1513">
        <f t="shared" si="70"/>
        <v>0.40339397237792807</v>
      </c>
      <c r="D1513">
        <f t="shared" si="70"/>
        <v>0.25273081385820984</v>
      </c>
      <c r="E1513">
        <f t="shared" si="70"/>
        <v>0.15904470306550525</v>
      </c>
      <c r="F1513">
        <f t="shared" si="70"/>
        <v>6.3258170640903902E-2</v>
      </c>
    </row>
    <row r="1514" spans="1:6" x14ac:dyDescent="0.2">
      <c r="A1514">
        <f t="shared" si="69"/>
        <v>2.5149999999998842</v>
      </c>
      <c r="B1514">
        <f t="shared" si="70"/>
        <v>0.65008385664735502</v>
      </c>
      <c r="C1514">
        <f t="shared" si="70"/>
        <v>0.40255277229340758</v>
      </c>
      <c r="D1514">
        <f t="shared" si="70"/>
        <v>0.25196512129604337</v>
      </c>
      <c r="E1514">
        <f t="shared" si="70"/>
        <v>0.15840920248818982</v>
      </c>
      <c r="F1514">
        <f t="shared" si="70"/>
        <v>6.2881319887137993E-2</v>
      </c>
    </row>
    <row r="1515" spans="1:6" x14ac:dyDescent="0.2">
      <c r="A1515">
        <f t="shared" si="69"/>
        <v>2.5199999999998841</v>
      </c>
      <c r="B1515">
        <f t="shared" si="70"/>
        <v>0.64932451232416666</v>
      </c>
      <c r="C1515">
        <f t="shared" si="70"/>
        <v>0.40171529374637066</v>
      </c>
      <c r="D1515">
        <f t="shared" si="70"/>
        <v>0.25120338318150559</v>
      </c>
      <c r="E1515">
        <f t="shared" si="70"/>
        <v>0.15777753978161824</v>
      </c>
      <c r="F1515">
        <f t="shared" si="70"/>
        <v>6.2507460879257903E-2</v>
      </c>
    </row>
    <row r="1516" spans="1:6" x14ac:dyDescent="0.2">
      <c r="A1516">
        <f t="shared" si="69"/>
        <v>2.524999999999884</v>
      </c>
      <c r="B1516">
        <f t="shared" si="70"/>
        <v>0.64856819285189959</v>
      </c>
      <c r="C1516">
        <f t="shared" si="70"/>
        <v>0.40088151016070073</v>
      </c>
      <c r="D1516">
        <f t="shared" si="70"/>
        <v>0.25044556979923605</v>
      </c>
      <c r="E1516">
        <f t="shared" si="70"/>
        <v>0.15714968353816397</v>
      </c>
      <c r="F1516">
        <f t="shared" si="70"/>
        <v>6.2136563894913829E-2</v>
      </c>
    </row>
    <row r="1517" spans="1:6" x14ac:dyDescent="0.2">
      <c r="A1517">
        <f t="shared" si="69"/>
        <v>2.5299999999998839</v>
      </c>
      <c r="B1517">
        <f t="shared" si="70"/>
        <v>0.64781487671179128</v>
      </c>
      <c r="C1517">
        <f t="shared" si="70"/>
        <v>0.40005139523062344</v>
      </c>
      <c r="D1517">
        <f t="shared" si="70"/>
        <v>0.24969165173644167</v>
      </c>
      <c r="E1517">
        <f t="shared" si="70"/>
        <v>0.15652560268054425</v>
      </c>
      <c r="F1517">
        <f t="shared" si="70"/>
        <v>6.1768599567556183E-2</v>
      </c>
    </row>
    <row r="1518" spans="1:6" x14ac:dyDescent="0.2">
      <c r="A1518">
        <f t="shared" si="69"/>
        <v>2.5349999999998838</v>
      </c>
      <c r="B1518">
        <f t="shared" si="70"/>
        <v>0.64706454260131463</v>
      </c>
      <c r="C1518">
        <f t="shared" si="70"/>
        <v>0.39922492291712075</v>
      </c>
      <c r="D1518">
        <f t="shared" si="70"/>
        <v>0.24894159987890854</v>
      </c>
      <c r="E1518">
        <f t="shared" si="70"/>
        <v>0.1559052664574799</v>
      </c>
      <c r="F1518">
        <f t="shared" si="70"/>
        <v>6.1403538881421936E-2</v>
      </c>
    </row>
    <row r="1519" spans="1:6" x14ac:dyDescent="0.2">
      <c r="A1519">
        <f t="shared" si="69"/>
        <v>2.5399999999998837</v>
      </c>
      <c r="B1519">
        <f t="shared" si="70"/>
        <v>0.64631716943145301</v>
      </c>
      <c r="C1519">
        <f t="shared" si="70"/>
        <v>0.39840206744440293</v>
      </c>
      <c r="D1519">
        <f t="shared" si="70"/>
        <v>0.24819538540708</v>
      </c>
      <c r="E1519">
        <f t="shared" si="70"/>
        <v>0.15528864443942475</v>
      </c>
      <c r="F1519">
        <f t="shared" si="70"/>
        <v>6.1041353166603231E-2</v>
      </c>
    </row>
    <row r="1520" spans="1:6" x14ac:dyDescent="0.2">
      <c r="A1520">
        <f t="shared" si="69"/>
        <v>2.5449999999998836</v>
      </c>
      <c r="B1520">
        <f t="shared" si="70"/>
        <v>0.64557273632401435</v>
      </c>
      <c r="C1520">
        <f t="shared" si="70"/>
        <v>0.39758280329643753</v>
      </c>
      <c r="D1520">
        <f t="shared" si="70"/>
        <v>0.24745297979219757</v>
      </c>
      <c r="E1520">
        <f t="shared" si="70"/>
        <v>0.15467570651436352</v>
      </c>
      <c r="F1520">
        <f t="shared" si="70"/>
        <v>6.0682014094196407E-2</v>
      </c>
    </row>
    <row r="1521" spans="1:6" x14ac:dyDescent="0.2">
      <c r="A1521">
        <f t="shared" si="69"/>
        <v>2.5499999999998835</v>
      </c>
      <c r="B1521">
        <f t="shared" si="70"/>
        <v>0.6448312226089854</v>
      </c>
      <c r="C1521">
        <f t="shared" si="70"/>
        <v>0.39676710521353376</v>
      </c>
      <c r="D1521">
        <f t="shared" si="70"/>
        <v>0.24671435479250586</v>
      </c>
      <c r="E1521">
        <f t="shared" si="70"/>
        <v>0.15406642288367742</v>
      </c>
      <c r="F1521">
        <f t="shared" si="70"/>
        <v>6.0325493671529985E-2</v>
      </c>
    </row>
    <row r="1522" spans="1:6" x14ac:dyDescent="0.2">
      <c r="A1522">
        <f t="shared" si="69"/>
        <v>2.5549999999998834</v>
      </c>
      <c r="B1522">
        <f t="shared" si="70"/>
        <v>0.64409260782192557</v>
      </c>
      <c r="C1522">
        <f t="shared" si="70"/>
        <v>0.39595494818898219</v>
      </c>
      <c r="D1522">
        <f t="shared" si="70"/>
        <v>0.24597948244951801</v>
      </c>
      <c r="E1522">
        <f t="shared" si="70"/>
        <v>0.15346076405807485</v>
      </c>
      <c r="F1522">
        <f t="shared" si="70"/>
        <v>5.9971764237470131E-2</v>
      </c>
    </row>
    <row r="1523" spans="1:6" x14ac:dyDescent="0.2">
      <c r="A1523">
        <f t="shared" si="69"/>
        <v>2.5599999999998833</v>
      </c>
      <c r="B1523">
        <f t="shared" si="70"/>
        <v>0.6433568717013981</v>
      </c>
      <c r="C1523">
        <f t="shared" si="70"/>
        <v>0.39514630746574791</v>
      </c>
      <c r="D1523">
        <f t="shared" si="70"/>
        <v>0.2452483350843421</v>
      </c>
      <c r="E1523">
        <f t="shared" si="70"/>
        <v>0.15285870085358746</v>
      </c>
      <c r="F1523">
        <f t="shared" si="70"/>
        <v>5.9620798457802132E-2</v>
      </c>
    </row>
    <row r="1524" spans="1:6" x14ac:dyDescent="0.2">
      <c r="A1524">
        <f t="shared" si="69"/>
        <v>2.5649999999998832</v>
      </c>
      <c r="B1524">
        <f t="shared" si="70"/>
        <v>0.64262399418643956</v>
      </c>
      <c r="C1524">
        <f t="shared" si="70"/>
        <v>0.39434115853321655</v>
      </c>
      <c r="D1524">
        <f t="shared" si="70"/>
        <v>0.24452088529406624</v>
      </c>
      <c r="E1524">
        <f t="shared" si="70"/>
        <v>0.15226020438762952</v>
      </c>
      <c r="F1524">
        <f t="shared" si="70"/>
        <v>5.9272569320686599E-2</v>
      </c>
    </row>
    <row r="1525" spans="1:6" x14ac:dyDescent="0.2">
      <c r="A1525">
        <f t="shared" si="69"/>
        <v>2.569999999999883</v>
      </c>
      <c r="B1525">
        <f t="shared" si="70"/>
        <v>0.64189395541406846</v>
      </c>
      <c r="C1525">
        <f t="shared" si="70"/>
        <v>0.39353947712399207</v>
      </c>
      <c r="D1525">
        <f t="shared" si="70"/>
        <v>0.24379710594820264</v>
      </c>
      <c r="E1525">
        <f t="shared" si="70"/>
        <v>0.15166524607511869</v>
      </c>
      <c r="F1525">
        <f t="shared" si="70"/>
        <v>5.8927050132188762E-2</v>
      </c>
    </row>
    <row r="1526" spans="1:6" x14ac:dyDescent="0.2">
      <c r="A1526">
        <f t="shared" si="69"/>
        <v>2.5749999999998829</v>
      </c>
      <c r="B1526">
        <f t="shared" si="70"/>
        <v>0.64116673571682603</v>
      </c>
      <c r="C1526">
        <f t="shared" si="70"/>
        <v>0.39274123921074494</v>
      </c>
      <c r="D1526">
        <f t="shared" si="70"/>
        <v>0.24307697018518712</v>
      </c>
      <c r="E1526">
        <f t="shared" si="70"/>
        <v>0.15107379762465917</v>
      </c>
      <c r="F1526">
        <f t="shared" si="70"/>
        <v>5.8584214511879659E-2</v>
      </c>
    </row>
    <row r="1527" spans="1:6" x14ac:dyDescent="0.2">
      <c r="A1527">
        <f t="shared" si="69"/>
        <v>2.5799999999998828</v>
      </c>
      <c r="B1527">
        <f t="shared" si="70"/>
        <v>0.64044231562035736</v>
      </c>
      <c r="C1527">
        <f t="shared" si="70"/>
        <v>0.39194642100311167</v>
      </c>
      <c r="D1527">
        <f t="shared" si="70"/>
        <v>0.24236045140893636</v>
      </c>
      <c r="E1527">
        <f t="shared" si="70"/>
        <v>0.15048583103478369</v>
      </c>
      <c r="F1527">
        <f t="shared" si="70"/>
        <v>5.8244036388508003E-2</v>
      </c>
    </row>
    <row r="1528" spans="1:6" x14ac:dyDescent="0.2">
      <c r="A1528">
        <f t="shared" si="69"/>
        <v>2.5849999999998827</v>
      </c>
      <c r="B1528">
        <f t="shared" si="70"/>
        <v>0.63972067584102588</v>
      </c>
      <c r="C1528">
        <f t="shared" si="70"/>
        <v>0.3911549989446409</v>
      </c>
      <c r="D1528">
        <f t="shared" si="70"/>
        <v>0.2416475232854581</v>
      </c>
      <c r="E1528">
        <f t="shared" si="70"/>
        <v>0.14990131859025432</v>
      </c>
      <c r="F1528">
        <f t="shared" si="70"/>
        <v>5.7906489995741113E-2</v>
      </c>
    </row>
    <row r="1529" spans="1:6" x14ac:dyDescent="0.2">
      <c r="A1529">
        <f t="shared" si="69"/>
        <v>2.5899999999998826</v>
      </c>
      <c r="B1529">
        <f t="shared" si="70"/>
        <v>0.63900179728356143</v>
      </c>
      <c r="C1529">
        <f t="shared" si="70"/>
        <v>0.39036694970979008</v>
      </c>
      <c r="D1529">
        <f t="shared" si="70"/>
        <v>0.2409381597395161</v>
      </c>
      <c r="E1529">
        <f t="shared" si="70"/>
        <v>0.14932023285842191</v>
      </c>
      <c r="F1529">
        <f t="shared" si="70"/>
        <v>5.7571549867973908E-2</v>
      </c>
    </row>
    <row r="1530" spans="1:6" x14ac:dyDescent="0.2">
      <c r="A1530">
        <f t="shared" si="69"/>
        <v>2.5949999999998825</v>
      </c>
      <c r="B1530">
        <f t="shared" si="70"/>
        <v>0.63828566103874573</v>
      </c>
      <c r="C1530">
        <f t="shared" si="70"/>
        <v>0.38958225020096732</v>
      </c>
      <c r="D1530">
        <f t="shared" si="70"/>
        <v>0.24023233495134796</v>
      </c>
      <c r="E1530">
        <f t="shared" si="70"/>
        <v>0.14874254668564035</v>
      </c>
      <c r="F1530">
        <f t="shared" si="70"/>
        <v>5.7239190836204511E-2</v>
      </c>
    </row>
    <row r="1531" spans="1:6" x14ac:dyDescent="0.2">
      <c r="A1531">
        <f t="shared" si="69"/>
        <v>2.5999999999998824</v>
      </c>
      <c r="B1531">
        <f t="shared" si="70"/>
        <v>0.63757224838112814</v>
      </c>
      <c r="C1531">
        <f t="shared" si="70"/>
        <v>0.38880087754562132</v>
      </c>
      <c r="D1531">
        <f t="shared" si="70"/>
        <v>0.23953002335343379</v>
      </c>
      <c r="E1531">
        <f t="shared" si="70"/>
        <v>0.1481682331937384</v>
      </c>
      <c r="F1531">
        <f t="shared" si="70"/>
        <v>5.6909388023975584E-2</v>
      </c>
    </row>
    <row r="1532" spans="1:6" x14ac:dyDescent="0.2">
      <c r="A1532">
        <f t="shared" si="69"/>
        <v>2.6049999999998823</v>
      </c>
      <c r="B1532">
        <f t="shared" si="70"/>
        <v>0.63686154076677703</v>
      </c>
      <c r="C1532">
        <f t="shared" si="70"/>
        <v>0.38802280909337461</v>
      </c>
      <c r="D1532">
        <f t="shared" si="70"/>
        <v>0.23883119962731678</v>
      </c>
      <c r="E1532">
        <f t="shared" si="70"/>
        <v>0.1475972657765442</v>
      </c>
      <c r="F1532">
        <f t="shared" si="70"/>
        <v>5.6582116843379736E-2</v>
      </c>
    </row>
    <row r="1533" spans="1:6" x14ac:dyDescent="0.2">
      <c r="A1533">
        <f t="shared" si="69"/>
        <v>2.6099999999998822</v>
      </c>
      <c r="B1533">
        <f t="shared" si="70"/>
        <v>0.63615351983106139</v>
      </c>
      <c r="C1533">
        <f t="shared" si="70"/>
        <v>0.38724802241320411</v>
      </c>
      <c r="D1533">
        <f t="shared" si="70"/>
        <v>0.23813583870047245</v>
      </c>
      <c r="E1533">
        <f t="shared" si="70"/>
        <v>0.14702961809646445</v>
      </c>
      <c r="F1533">
        <f t="shared" si="70"/>
        <v>5.6257352991128107E-2</v>
      </c>
    </row>
    <row r="1534" spans="1:6" x14ac:dyDescent="0.2">
      <c r="A1534">
        <f t="shared" si="69"/>
        <v>2.6149999999998821</v>
      </c>
      <c r="B1534">
        <f t="shared" si="70"/>
        <v>0.63544816738646692</v>
      </c>
      <c r="C1534">
        <f t="shared" si="70"/>
        <v>0.38647649529066314</v>
      </c>
      <c r="D1534">
        <f t="shared" si="70"/>
        <v>0.23744391574322726</v>
      </c>
      <c r="E1534">
        <f t="shared" si="70"/>
        <v>0.14646526408111549</v>
      </c>
      <c r="F1534">
        <f t="shared" si="70"/>
        <v>5.5935072444681065E-2</v>
      </c>
    </row>
    <row r="1535" spans="1:6" x14ac:dyDescent="0.2">
      <c r="A1535">
        <f t="shared" si="69"/>
        <v>2.619999999999882</v>
      </c>
      <c r="B1535">
        <f t="shared" si="70"/>
        <v>0.6347454654204413</v>
      </c>
      <c r="C1535">
        <f t="shared" si="70"/>
        <v>0.38570820572514763</v>
      </c>
      <c r="D1535">
        <f t="shared" si="70"/>
        <v>0.23675540616572593</v>
      </c>
      <c r="E1535">
        <f t="shared" si="70"/>
        <v>0.14590417792000601</v>
      </c>
      <c r="F1535">
        <f t="shared" si="70"/>
        <v>5.5615251458439569E-2</v>
      </c>
    </row>
    <row r="1536" spans="1:6" x14ac:dyDescent="0.2">
      <c r="A1536">
        <f t="shared" si="69"/>
        <v>2.6249999999998819</v>
      </c>
      <c r="B1536">
        <f t="shared" si="70"/>
        <v>0.63404539609327193</v>
      </c>
      <c r="C1536">
        <f t="shared" si="70"/>
        <v>0.38494313192720486</v>
      </c>
      <c r="D1536">
        <f t="shared" si="70"/>
        <v>0.23607028561494392</v>
      </c>
      <c r="E1536">
        <f t="shared" si="70"/>
        <v>0.14534633406127059</v>
      </c>
      <c r="F1536">
        <f t="shared" si="70"/>
        <v>5.5297866559996564E-2</v>
      </c>
    </row>
    <row r="1537" spans="1:6" x14ac:dyDescent="0.2">
      <c r="A1537">
        <f t="shared" si="69"/>
        <v>2.6299999999998818</v>
      </c>
      <c r="B1537">
        <f t="shared" si="70"/>
        <v>0.63334794173599285</v>
      </c>
      <c r="C1537">
        <f t="shared" si="70"/>
        <v>0.38418125231588285</v>
      </c>
      <c r="D1537">
        <f t="shared" si="70"/>
        <v>0.23538852997174831</v>
      </c>
      <c r="E1537">
        <f t="shared" si="70"/>
        <v>0.14479170720845264</v>
      </c>
      <c r="F1537">
        <f t="shared" si="70"/>
        <v>5.4982894546446733E-2</v>
      </c>
    </row>
    <row r="1538" spans="1:6" x14ac:dyDescent="0.2">
      <c r="A1538">
        <f t="shared" si="69"/>
        <v>2.6349999999998817</v>
      </c>
      <c r="B1538">
        <f t="shared" si="70"/>
        <v>0.63265308484832339</v>
      </c>
      <c r="C1538">
        <f t="shared" si="70"/>
        <v>0.38342254551612071</v>
      </c>
      <c r="D1538">
        <f t="shared" si="70"/>
        <v>0.23471011534800207</v>
      </c>
      <c r="E1538">
        <f t="shared" si="70"/>
        <v>0.14424027231733594</v>
      </c>
      <c r="F1538">
        <f t="shared" si="70"/>
        <v>5.467031248075422E-2</v>
      </c>
    </row>
    <row r="1539" spans="1:6" x14ac:dyDescent="0.2">
      <c r="A1539">
        <f t="shared" si="69"/>
        <v>2.6399999999998816</v>
      </c>
      <c r="B1539">
        <f t="shared" si="70"/>
        <v>0.63196080809663424</v>
      </c>
      <c r="C1539">
        <f t="shared" si="70"/>
        <v>0.38266699035618007</v>
      </c>
      <c r="D1539">
        <f t="shared" si="70"/>
        <v>0.2340350180837146</v>
      </c>
      <c r="E1539">
        <f t="shared" si="70"/>
        <v>0.14369200459282461</v>
      </c>
      <c r="F1539">
        <f t="shared" si="70"/>
        <v>5.4360097688176713E-2</v>
      </c>
    </row>
    <row r="1540" spans="1:6" x14ac:dyDescent="0.2">
      <c r="A1540">
        <f t="shared" si="69"/>
        <v>2.6449999999998814</v>
      </c>
      <c r="B1540">
        <f t="shared" si="70"/>
        <v>0.63127109431194395</v>
      </c>
      <c r="C1540">
        <f t="shared" si="70"/>
        <v>0.38191456586511408</v>
      </c>
      <c r="D1540">
        <f t="shared" si="70"/>
        <v>0.23336321474423416</v>
      </c>
      <c r="E1540">
        <f t="shared" si="70"/>
        <v>0.14314687948586946</v>
      </c>
      <c r="F1540">
        <f t="shared" si="70"/>
        <v>5.4052227752745201E-2</v>
      </c>
    </row>
    <row r="1541" spans="1:6" x14ac:dyDescent="0.2">
      <c r="A1541">
        <f t="shared" si="69"/>
        <v>2.6499999999998813</v>
      </c>
      <c r="B1541">
        <f t="shared" si="70"/>
        <v>0.63058392648794304</v>
      </c>
      <c r="C1541">
        <f t="shared" si="70"/>
        <v>0.38116525127027628</v>
      </c>
      <c r="D1541">
        <f t="shared" si="70"/>
        <v>0.2326946821174847</v>
      </c>
      <c r="E1541">
        <f t="shared" si="70"/>
        <v>0.14260487269044084</v>
      </c>
      <c r="F1541">
        <f t="shared" si="70"/>
        <v>5.3746680513798398E-2</v>
      </c>
    </row>
    <row r="1542" spans="1:6" x14ac:dyDescent="0.2">
      <c r="A1542">
        <f t="shared" si="69"/>
        <v>2.6549999999998812</v>
      </c>
      <c r="B1542">
        <f t="shared" si="70"/>
        <v>0.62989928777904691</v>
      </c>
      <c r="C1542">
        <f t="shared" si="70"/>
        <v>0.3804190259948671</v>
      </c>
      <c r="D1542">
        <f t="shared" si="70"/>
        <v>0.23202939721124385</v>
      </c>
      <c r="E1542">
        <f t="shared" si="70"/>
        <v>0.14206596014054684</v>
      </c>
      <c r="F1542">
        <f t="shared" si="70"/>
        <v>5.3443434062570731E-2</v>
      </c>
    </row>
    <row r="1543" spans="1:6" x14ac:dyDescent="0.2">
      <c r="A1543">
        <f t="shared" si="69"/>
        <v>2.6599999999998811</v>
      </c>
      <c r="B1543">
        <f t="shared" si="70"/>
        <v>0.62921716149847617</v>
      </c>
      <c r="C1543">
        <f t="shared" si="70"/>
        <v>0.37967586965551742</v>
      </c>
      <c r="D1543">
        <f t="shared" si="70"/>
        <v>0.23136733725046257</v>
      </c>
      <c r="E1543">
        <f t="shared" si="70"/>
        <v>0.14153011800729576</v>
      </c>
      <c r="F1543">
        <f t="shared" si="70"/>
        <v>5.3142466738832959E-2</v>
      </c>
    </row>
    <row r="1544" spans="1:6" x14ac:dyDescent="0.2">
      <c r="A1544">
        <f t="shared" si="69"/>
        <v>2.664999999999881</v>
      </c>
      <c r="B1544">
        <f t="shared" si="70"/>
        <v>0.62853753111636279</v>
      </c>
      <c r="C1544">
        <f t="shared" si="70"/>
        <v>0.37893576205990864</v>
      </c>
      <c r="D1544">
        <f t="shared" si="70"/>
        <v>0.23070847967462541</v>
      </c>
      <c r="E1544">
        <f t="shared" si="70"/>
        <v>0.14099732269600251</v>
      </c>
      <c r="F1544">
        <f t="shared" si="70"/>
        <v>5.2843757127584691E-2</v>
      </c>
    </row>
    <row r="1545" spans="1:6" x14ac:dyDescent="0.2">
      <c r="A1545">
        <f t="shared" si="69"/>
        <v>2.6699999999998809</v>
      </c>
      <c r="B1545">
        <f t="shared" si="70"/>
        <v>0.62786038025788538</v>
      </c>
      <c r="C1545">
        <f t="shared" si="70"/>
        <v>0.37819868320442934</v>
      </c>
      <c r="D1545">
        <f t="shared" si="70"/>
        <v>0.23005280213515045</v>
      </c>
      <c r="E1545">
        <f t="shared" si="70"/>
        <v>0.14046755084333781</v>
      </c>
      <c r="F1545">
        <f t="shared" si="70"/>
        <v>5.2547284055797575E-2</v>
      </c>
    </row>
    <row r="1546" spans="1:6" x14ac:dyDescent="0.2">
      <c r="A1546">
        <f t="shared" si="69"/>
        <v>2.6749999999998808</v>
      </c>
      <c r="B1546">
        <f t="shared" si="70"/>
        <v>0.6271856927014291</v>
      </c>
      <c r="C1546">
        <f t="shared" si="70"/>
        <v>0.37746461327186615</v>
      </c>
      <c r="D1546">
        <f t="shared" si="70"/>
        <v>0.22940028249282823</v>
      </c>
      <c r="E1546">
        <f t="shared" si="70"/>
        <v>0.1399407793145197</v>
      </c>
      <c r="F1546">
        <f t="shared" si="70"/>
        <v>5.2253026589208558E-2</v>
      </c>
    </row>
    <row r="1547" spans="1:6" x14ac:dyDescent="0.2">
      <c r="A1547">
        <f t="shared" si="69"/>
        <v>2.6799999999998807</v>
      </c>
      <c r="B1547">
        <f t="shared" si="70"/>
        <v>0.62651345237677092</v>
      </c>
      <c r="C1547">
        <f t="shared" si="70"/>
        <v>0.37673353262913029</v>
      </c>
      <c r="D1547">
        <f t="shared" si="70"/>
        <v>0.22875089881529978</v>
      </c>
      <c r="E1547">
        <f t="shared" si="70"/>
        <v>0.13941698520054627</v>
      </c>
      <c r="F1547">
        <f t="shared" si="70"/>
        <v>5.1960964029162164E-2</v>
      </c>
    </row>
    <row r="1548" spans="1:6" x14ac:dyDescent="0.2">
      <c r="A1548">
        <f t="shared" si="69"/>
        <v>2.6849999999998806</v>
      </c>
      <c r="B1548">
        <f t="shared" si="70"/>
        <v>0.62584364336329268</v>
      </c>
      <c r="C1548">
        <f t="shared" si="70"/>
        <v>0.37600542182501773</v>
      </c>
      <c r="D1548">
        <f t="shared" si="70"/>
        <v>0.22810462937457121</v>
      </c>
      <c r="E1548">
        <f t="shared" si="70"/>
        <v>0.13889614581546947</v>
      </c>
      <c r="F1548">
        <f t="shared" si="70"/>
        <v>5.1671075909500937E-2</v>
      </c>
    </row>
    <row r="1549" spans="1:6" x14ac:dyDescent="0.2">
      <c r="A1549">
        <f t="shared" ref="A1549:A1612" si="71">A1548+B$3</f>
        <v>2.6899999999998805</v>
      </c>
      <c r="B1549">
        <f t="shared" si="70"/>
        <v>0.62517624988821596</v>
      </c>
      <c r="C1549">
        <f t="shared" si="70"/>
        <v>0.37528026158800276</v>
      </c>
      <c r="D1549">
        <f t="shared" si="70"/>
        <v>0.22746145264456674</v>
      </c>
      <c r="E1549">
        <f t="shared" si="70"/>
        <v>0.13837823869370838</v>
      </c>
      <c r="F1549">
        <f t="shared" si="70"/>
        <v>5.1383341993503313E-2</v>
      </c>
    </row>
    <row r="1550" spans="1:6" x14ac:dyDescent="0.2">
      <c r="A1550">
        <f t="shared" si="71"/>
        <v>2.6949999999998804</v>
      </c>
      <c r="B1550">
        <f t="shared" si="70"/>
        <v>0.62451125632486493</v>
      </c>
      <c r="C1550">
        <f t="shared" si="70"/>
        <v>0.37455803282406469</v>
      </c>
      <c r="D1550">
        <f t="shared" si="70"/>
        <v>0.22682134729871667</v>
      </c>
      <c r="E1550">
        <f t="shared" si="70"/>
        <v>0.13786324158740221</v>
      </c>
      <c r="F1550">
        <f t="shared" si="70"/>
        <v>5.1097742270868024E-2</v>
      </c>
    </row>
    <row r="1551" spans="1:6" x14ac:dyDescent="0.2">
      <c r="A1551">
        <f t="shared" si="71"/>
        <v>2.6999999999998803</v>
      </c>
      <c r="B1551">
        <f t="shared" si="70"/>
        <v>0.6238486471909509</v>
      </c>
      <c r="C1551">
        <f t="shared" si="70"/>
        <v>0.37383871661454676</v>
      </c>
      <c r="D1551">
        <f t="shared" si="70"/>
        <v>0.22618429220758224</v>
      </c>
      <c r="E1551">
        <f t="shared" si="70"/>
        <v>0.13735113246380151</v>
      </c>
      <c r="F1551">
        <f t="shared" si="70"/>
        <v>5.0814256954744209E-2</v>
      </c>
    </row>
    <row r="1552" spans="1:6" x14ac:dyDescent="0.2">
      <c r="A1552">
        <f t="shared" si="71"/>
        <v>2.7049999999998802</v>
      </c>
      <c r="B1552">
        <f t="shared" si="70"/>
        <v>0.62318840714688106</v>
      </c>
      <c r="C1552">
        <f t="shared" si="70"/>
        <v>0.37312229421404658</v>
      </c>
      <c r="D1552">
        <f t="shared" si="70"/>
        <v>0.22555026643651499</v>
      </c>
      <c r="E1552">
        <f t="shared" si="70"/>
        <v>0.13684188950269796</v>
      </c>
      <c r="F1552">
        <f t="shared" si="70"/>
        <v>5.0532866478806449E-2</v>
      </c>
    </row>
    <row r="1553" spans="1:6" x14ac:dyDescent="0.2">
      <c r="A1553">
        <f t="shared" si="71"/>
        <v>2.7099999999998801</v>
      </c>
      <c r="B1553">
        <f t="shared" si="70"/>
        <v>0.62253052099409312</v>
      </c>
      <c r="C1553">
        <f t="shared" si="70"/>
        <v>0.3724087470483381</v>
      </c>
      <c r="D1553">
        <f t="shared" si="70"/>
        <v>0.22491924924335066</v>
      </c>
      <c r="E1553">
        <f t="shared" si="70"/>
        <v>0.13633549109389032</v>
      </c>
      <c r="F1553">
        <f t="shared" si="70"/>
        <v>5.0253551494374063E-2</v>
      </c>
    </row>
    <row r="1554" spans="1:6" x14ac:dyDescent="0.2">
      <c r="A1554">
        <f t="shared" si="71"/>
        <v>2.71499999999988</v>
      </c>
      <c r="B1554">
        <f t="shared" ref="B1554:F1617" si="72">POWER($A1554,-B$8)*SQRT(POWER(B$7,2)+1/POWER($A1554,2*B$8+2))</f>
        <v>0.6218749736734096</v>
      </c>
      <c r="C1554">
        <f t="shared" si="72"/>
        <v>0.37169805671232448</v>
      </c>
      <c r="D1554">
        <f t="shared" si="72"/>
        <v>0.22429122007613711</v>
      </c>
      <c r="E1554">
        <f t="shared" si="72"/>
        <v>0.13583191583468823</v>
      </c>
      <c r="F1554">
        <f t="shared" si="72"/>
        <v>4.9976292867573602E-2</v>
      </c>
    </row>
    <row r="1555" spans="1:6" x14ac:dyDescent="0.2">
      <c r="A1555">
        <f t="shared" si="71"/>
        <v>2.7199999999998798</v>
      </c>
      <c r="B1555">
        <f t="shared" si="72"/>
        <v>0.62122175026341653</v>
      </c>
      <c r="C1555">
        <f t="shared" si="72"/>
        <v>0.37099020496801977</v>
      </c>
      <c r="D1555">
        <f t="shared" si="72"/>
        <v>0.22366615857089567</v>
      </c>
      <c r="E1555">
        <f t="shared" si="72"/>
        <v>0.13533114252745115</v>
      </c>
      <c r="F1555">
        <f t="shared" si="72"/>
        <v>4.9701071676544334E-2</v>
      </c>
    </row>
    <row r="1556" spans="1:6" x14ac:dyDescent="0.2">
      <c r="A1556">
        <f t="shared" si="71"/>
        <v>2.7249999999998797</v>
      </c>
      <c r="B1556">
        <f t="shared" si="72"/>
        <v>0.62057083597886609</v>
      </c>
      <c r="C1556">
        <f t="shared" si="72"/>
        <v>0.37028517374256203</v>
      </c>
      <c r="D1556">
        <f t="shared" si="72"/>
        <v>0.22304404454941432</v>
      </c>
      <c r="E1556">
        <f t="shared" si="72"/>
        <v>0.13483315017716305</v>
      </c>
      <c r="F1556">
        <f t="shared" si="72"/>
        <v>4.9427869208685159E-2</v>
      </c>
    </row>
    <row r="1557" spans="1:6" x14ac:dyDescent="0.2">
      <c r="A1557">
        <f t="shared" si="71"/>
        <v>2.7299999999998796</v>
      </c>
      <c r="B1557">
        <f t="shared" si="72"/>
        <v>0.61992221616909726</v>
      </c>
      <c r="C1557">
        <f t="shared" si="72"/>
        <v>0.3695829451262545</v>
      </c>
      <c r="D1557">
        <f t="shared" si="72"/>
        <v>0.22242485801707421</v>
      </c>
      <c r="E1557">
        <f t="shared" si="72"/>
        <v>0.13433791798904149</v>
      </c>
      <c r="F1557">
        <f t="shared" si="72"/>
        <v>4.915666695794331E-2</v>
      </c>
    </row>
    <row r="1558" spans="1:6" x14ac:dyDescent="0.2">
      <c r="A1558">
        <f t="shared" si="71"/>
        <v>2.7349999999998795</v>
      </c>
      <c r="B1558">
        <f t="shared" si="72"/>
        <v>0.61927587631648262</v>
      </c>
      <c r="C1558">
        <f t="shared" si="72"/>
        <v>0.3688835013706348</v>
      </c>
      <c r="D1558">
        <f t="shared" si="72"/>
        <v>0.22180857916070681</v>
      </c>
      <c r="E1558">
        <f t="shared" si="72"/>
        <v>0.13384542536618155</v>
      </c>
      <c r="F1558">
        <f t="shared" si="72"/>
        <v>4.8887446622143026E-2</v>
      </c>
    </row>
    <row r="1559" spans="1:6" x14ac:dyDescent="0.2">
      <c r="A1559">
        <f t="shared" si="71"/>
        <v>2.7399999999998794</v>
      </c>
      <c r="B1559">
        <f t="shared" si="72"/>
        <v>0.61863180203489332</v>
      </c>
      <c r="C1559">
        <f t="shared" si="72"/>
        <v>0.36818682488657395</v>
      </c>
      <c r="D1559">
        <f t="shared" si="72"/>
        <v>0.22119518834648255</v>
      </c>
      <c r="E1559">
        <f t="shared" si="72"/>
        <v>0.13335565190723253</v>
      </c>
      <c r="F1559">
        <f t="shared" si="72"/>
        <v>4.8620190100354392E-2</v>
      </c>
    </row>
    <row r="1560" spans="1:6" x14ac:dyDescent="0.2">
      <c r="A1560">
        <f t="shared" si="71"/>
        <v>2.7449999999998793</v>
      </c>
      <c r="B1560">
        <f t="shared" si="72"/>
        <v>0.61798997906818631</v>
      </c>
      <c r="C1560">
        <f t="shared" si="72"/>
        <v>0.36749289824240161</v>
      </c>
      <c r="D1560">
        <f t="shared" si="72"/>
        <v>0.22058466611782965</v>
      </c>
      <c r="E1560">
        <f t="shared" si="72"/>
        <v>0.13286857740410823</v>
      </c>
      <c r="F1560">
        <f t="shared" si="72"/>
        <v>4.8354879490301102E-2</v>
      </c>
    </row>
    <row r="1561" spans="1:6" x14ac:dyDescent="0.2">
      <c r="A1561">
        <f t="shared" si="71"/>
        <v>2.7499999999998792</v>
      </c>
      <c r="B1561">
        <f t="shared" si="72"/>
        <v>0.61735039328871288</v>
      </c>
      <c r="C1561">
        <f t="shared" si="72"/>
        <v>0.36680170416205837</v>
      </c>
      <c r="D1561">
        <f t="shared" si="72"/>
        <v>0.21997699319338301</v>
      </c>
      <c r="E1561">
        <f t="shared" si="72"/>
        <v>0.13238418183972958</v>
      </c>
      <c r="F1561">
        <f t="shared" si="72"/>
        <v>4.8091497085806845E-2</v>
      </c>
    </row>
    <row r="1562" spans="1:6" x14ac:dyDescent="0.2">
      <c r="A1562">
        <f t="shared" si="71"/>
        <v>2.7549999999998791</v>
      </c>
      <c r="B1562">
        <f t="shared" si="72"/>
        <v>0.61671303069584538</v>
      </c>
      <c r="C1562">
        <f t="shared" si="72"/>
        <v>0.36611322552327624</v>
      </c>
      <c r="D1562">
        <f t="shared" si="72"/>
        <v>0.21937215046496245</v>
      </c>
      <c r="E1562">
        <f t="shared" si="72"/>
        <v>0.1319024453857989</v>
      </c>
      <c r="F1562">
        <f t="shared" si="72"/>
        <v>4.7830025374279383E-2</v>
      </c>
    </row>
    <row r="1563" spans="1:6" x14ac:dyDescent="0.2">
      <c r="A1563">
        <f t="shared" si="71"/>
        <v>2.759999999999879</v>
      </c>
      <c r="B1563">
        <f t="shared" si="72"/>
        <v>0.61607787741452669</v>
      </c>
      <c r="C1563">
        <f t="shared" si="72"/>
        <v>0.3654274453557837</v>
      </c>
      <c r="D1563">
        <f t="shared" si="72"/>
        <v>0.21877011899557991</v>
      </c>
      <c r="E1563">
        <f t="shared" si="72"/>
        <v>0.13142334840060579</v>
      </c>
      <c r="F1563">
        <f t="shared" si="72"/>
        <v>4.7570447034231841E-2</v>
      </c>
    </row>
    <row r="1564" spans="1:6" x14ac:dyDescent="0.2">
      <c r="A1564">
        <f t="shared" si="71"/>
        <v>2.7649999999998789</v>
      </c>
      <c r="B1564">
        <f t="shared" si="72"/>
        <v>0.61544491969383708</v>
      </c>
      <c r="C1564">
        <f t="shared" si="72"/>
        <v>0.36474434683953749</v>
      </c>
      <c r="D1564">
        <f t="shared" si="72"/>
        <v>0.21817088001747531</v>
      </c>
      <c r="E1564">
        <f t="shared" si="72"/>
        <v>0.13094687142686398</v>
      </c>
      <c r="F1564">
        <f t="shared" si="72"/>
        <v>4.7312744932840635E-2</v>
      </c>
    </row>
    <row r="1565" spans="1:6" x14ac:dyDescent="0.2">
      <c r="A1565">
        <f t="shared" si="71"/>
        <v>2.7699999999998788</v>
      </c>
      <c r="B1565">
        <f t="shared" si="72"/>
        <v>0.61481414390558287</v>
      </c>
      <c r="C1565">
        <f t="shared" si="72"/>
        <v>0.36406391330297944</v>
      </c>
      <c r="D1565">
        <f t="shared" si="72"/>
        <v>0.21757441493017976</v>
      </c>
      <c r="E1565">
        <f t="shared" si="72"/>
        <v>0.13047299518957806</v>
      </c>
      <c r="F1565">
        <f t="shared" si="72"/>
        <v>4.7056902123539177E-2</v>
      </c>
    </row>
    <row r="1566" spans="1:6" x14ac:dyDescent="0.2">
      <c r="A1566">
        <f t="shared" si="71"/>
        <v>2.7749999999998787</v>
      </c>
      <c r="B1566">
        <f t="shared" si="72"/>
        <v>0.61418553654290087</v>
      </c>
      <c r="C1566">
        <f t="shared" si="72"/>
        <v>0.36338612822131833</v>
      </c>
      <c r="D1566">
        <f t="shared" si="72"/>
        <v>0.21698070529860697</v>
      </c>
      <c r="E1566">
        <f t="shared" si="72"/>
        <v>0.13000170059394037</v>
      </c>
      <c r="F1566">
        <f t="shared" si="72"/>
        <v>4.6802901843647111E-2</v>
      </c>
    </row>
    <row r="1567" spans="1:6" x14ac:dyDescent="0.2">
      <c r="A1567">
        <f t="shared" si="71"/>
        <v>2.7799999999998786</v>
      </c>
      <c r="B1567">
        <f t="shared" si="72"/>
        <v>0.61355908421888572</v>
      </c>
      <c r="C1567">
        <f t="shared" si="72"/>
        <v>0.36271097521483614</v>
      </c>
      <c r="D1567">
        <f t="shared" si="72"/>
        <v>0.21638973285117069</v>
      </c>
      <c r="E1567">
        <f t="shared" si="72"/>
        <v>0.1295329687232572</v>
      </c>
      <c r="F1567">
        <f t="shared" si="72"/>
        <v>4.6550727512034082E-2</v>
      </c>
    </row>
    <row r="1568" spans="1:6" x14ac:dyDescent="0.2">
      <c r="A1568">
        <f t="shared" si="71"/>
        <v>2.7849999999998785</v>
      </c>
      <c r="B1568">
        <f t="shared" si="72"/>
        <v>0.6129347736652323</v>
      </c>
      <c r="C1568">
        <f t="shared" si="72"/>
        <v>0.3620384380472188</v>
      </c>
      <c r="D1568">
        <f t="shared" si="72"/>
        <v>0.21580147947792971</v>
      </c>
      <c r="E1568">
        <f t="shared" si="72"/>
        <v>0.12906678083690368</v>
      </c>
      <c r="F1568">
        <f t="shared" si="72"/>
        <v>4.6300362726817847E-2</v>
      </c>
    </row>
    <row r="1569" spans="1:6" x14ac:dyDescent="0.2">
      <c r="A1569">
        <f t="shared" si="71"/>
        <v>2.7899999999998784</v>
      </c>
      <c r="B1569">
        <f t="shared" si="72"/>
        <v>0.61231259173089825</v>
      </c>
      <c r="C1569">
        <f t="shared" si="72"/>
        <v>0.36136850062391013</v>
      </c>
      <c r="D1569">
        <f t="shared" si="72"/>
        <v>0.2152159272287586</v>
      </c>
      <c r="E1569">
        <f t="shared" si="72"/>
        <v>0.12860311836830718</v>
      </c>
      <c r="F1569">
        <f t="shared" si="72"/>
        <v>4.6051791263095894E-2</v>
      </c>
    </row>
    <row r="1570" spans="1:6" x14ac:dyDescent="0.2">
      <c r="A1570">
        <f t="shared" si="71"/>
        <v>2.7949999999998782</v>
      </c>
      <c r="B1570">
        <f t="shared" si="72"/>
        <v>0.61169252538078378</v>
      </c>
      <c r="C1570">
        <f t="shared" si="72"/>
        <v>0.36070114699048911</v>
      </c>
      <c r="D1570">
        <f t="shared" si="72"/>
        <v>0.21463305831154311</v>
      </c>
      <c r="E1570">
        <f t="shared" si="72"/>
        <v>0.12814196292295832</v>
      </c>
      <c r="F1570">
        <f t="shared" si="72"/>
        <v>4.5804997070710084E-2</v>
      </c>
    </row>
    <row r="1571" spans="1:6" x14ac:dyDescent="0.2">
      <c r="A1571">
        <f t="shared" si="71"/>
        <v>2.7999999999998781</v>
      </c>
      <c r="B1571">
        <f t="shared" si="72"/>
        <v>0.61107456169442942</v>
      </c>
      <c r="C1571">
        <f t="shared" si="72"/>
        <v>0.36003636133107059</v>
      </c>
      <c r="D1571">
        <f t="shared" si="72"/>
        <v>0.21405285509040256</v>
      </c>
      <c r="E1571">
        <f t="shared" si="72"/>
        <v>0.12768329627644981</v>
      </c>
      <c r="F1571">
        <f t="shared" si="72"/>
        <v>4.5559964272043826E-2</v>
      </c>
    </row>
    <row r="1572" spans="1:6" x14ac:dyDescent="0.2">
      <c r="A1572">
        <f t="shared" si="71"/>
        <v>2.804999999999878</v>
      </c>
      <c r="B1572">
        <f t="shared" si="72"/>
        <v>0.6104586878647319</v>
      </c>
      <c r="C1572">
        <f t="shared" si="72"/>
        <v>0.35937412796672813</v>
      </c>
      <c r="D1572">
        <f t="shared" si="72"/>
        <v>0.21347530008393595</v>
      </c>
      <c r="E1572">
        <f t="shared" si="72"/>
        <v>0.12722710037254203</v>
      </c>
      <c r="F1572">
        <f t="shared" si="72"/>
        <v>4.5316677159851229E-2</v>
      </c>
    </row>
    <row r="1573" spans="1:6" x14ac:dyDescent="0.2">
      <c r="A1573">
        <f t="shared" si="71"/>
        <v>2.8099999999998779</v>
      </c>
      <c r="B1573">
        <f t="shared" si="72"/>
        <v>0.60984489119667462</v>
      </c>
      <c r="C1573">
        <f t="shared" si="72"/>
        <v>0.35871443135393899</v>
      </c>
      <c r="D1573">
        <f t="shared" si="72"/>
        <v>0.21290037596349173</v>
      </c>
      <c r="E1573">
        <f t="shared" si="72"/>
        <v>0.12677335732125511</v>
      </c>
      <c r="F1573">
        <f t="shared" si="72"/>
        <v>4.5075120195117509E-2</v>
      </c>
    </row>
    <row r="1574" spans="1:6" x14ac:dyDescent="0.2">
      <c r="A1574">
        <f t="shared" si="71"/>
        <v>2.8149999999998778</v>
      </c>
      <c r="B1574">
        <f t="shared" si="72"/>
        <v>0.60923315910607856</v>
      </c>
      <c r="C1574">
        <f t="shared" si="72"/>
        <v>0.35805725608305083</v>
      </c>
      <c r="D1574">
        <f t="shared" si="72"/>
        <v>0.21232806555146352</v>
      </c>
      <c r="E1574">
        <f t="shared" si="72"/>
        <v>0.12632204939698718</v>
      </c>
      <c r="F1574">
        <f t="shared" si="72"/>
        <v>4.4835278004950588E-2</v>
      </c>
    </row>
    <row r="1575" spans="1:6" x14ac:dyDescent="0.2">
      <c r="A1575">
        <f t="shared" si="71"/>
        <v>2.8199999999998777</v>
      </c>
      <c r="B1575">
        <f t="shared" si="72"/>
        <v>0.60862347911836712</v>
      </c>
      <c r="C1575">
        <f t="shared" si="72"/>
        <v>0.3574025868767704</v>
      </c>
      <c r="D1575">
        <f t="shared" si="72"/>
        <v>0.21175835181960762</v>
      </c>
      <c r="E1575">
        <f t="shared" si="72"/>
        <v>0.12587315903665841</v>
      </c>
      <c r="F1575">
        <f t="shared" si="72"/>
        <v>4.4597135380502799E-2</v>
      </c>
    </row>
    <row r="1576" spans="1:6" x14ac:dyDescent="0.2">
      <c r="A1576">
        <f t="shared" si="71"/>
        <v>2.8249999999998776</v>
      </c>
      <c r="B1576">
        <f t="shared" si="72"/>
        <v>0.60801583886734889</v>
      </c>
      <c r="C1576">
        <f t="shared" si="72"/>
        <v>0.35675040858867263</v>
      </c>
      <c r="D1576">
        <f t="shared" si="72"/>
        <v>0.21119121788738429</v>
      </c>
      <c r="E1576">
        <f t="shared" si="72"/>
        <v>0.12542666883788009</v>
      </c>
      <c r="F1576">
        <f t="shared" si="72"/>
        <v>4.4360677274922718E-2</v>
      </c>
    </row>
    <row r="1577" spans="1:6" x14ac:dyDescent="0.2">
      <c r="A1577">
        <f t="shared" si="71"/>
        <v>2.8299999999998775</v>
      </c>
      <c r="B1577">
        <f t="shared" si="72"/>
        <v>0.60741022609401507</v>
      </c>
      <c r="C1577">
        <f t="shared" si="72"/>
        <v>0.35610070620173062</v>
      </c>
      <c r="D1577">
        <f t="shared" si="72"/>
        <v>0.21062664702032236</v>
      </c>
      <c r="E1577">
        <f t="shared" si="72"/>
        <v>0.12498256155714882</v>
      </c>
      <c r="F1577">
        <f t="shared" si="72"/>
        <v>4.4125888801336222E-2</v>
      </c>
    </row>
    <row r="1578" spans="1:6" x14ac:dyDescent="0.2">
      <c r="A1578">
        <f t="shared" si="71"/>
        <v>2.8349999999998774</v>
      </c>
      <c r="B1578">
        <f t="shared" si="72"/>
        <v>0.60680662864535451</v>
      </c>
      <c r="C1578">
        <f t="shared" si="72"/>
        <v>0.35545346482686674</v>
      </c>
      <c r="D1578">
        <f t="shared" si="72"/>
        <v>0.21006462262840517</v>
      </c>
      <c r="E1578">
        <f t="shared" si="72"/>
        <v>0.12454082010806485</v>
      </c>
      <c r="F1578">
        <f t="shared" si="72"/>
        <v>4.3892755230856624E-2</v>
      </c>
    </row>
    <row r="1579" spans="1:6" x14ac:dyDescent="0.2">
      <c r="A1579">
        <f t="shared" si="71"/>
        <v>2.8399999999998773</v>
      </c>
      <c r="B1579">
        <f t="shared" si="72"/>
        <v>0.60620503447318319</v>
      </c>
      <c r="C1579">
        <f t="shared" si="72"/>
        <v>0.35480866970152242</v>
      </c>
      <c r="D1579">
        <f t="shared" si="72"/>
        <v>0.20950512826447937</v>
      </c>
      <c r="E1579">
        <f t="shared" si="72"/>
        <v>0.12410142755957479</v>
      </c>
      <c r="F1579">
        <f t="shared" si="72"/>
        <v>4.3661261990623181E-2</v>
      </c>
    </row>
    <row r="1580" spans="1:6" x14ac:dyDescent="0.2">
      <c r="A1580">
        <f t="shared" si="71"/>
        <v>2.8449999999998772</v>
      </c>
      <c r="B1580">
        <f t="shared" si="72"/>
        <v>0.60560543163298963</v>
      </c>
      <c r="C1580">
        <f t="shared" si="72"/>
        <v>0.35416630618824885</v>
      </c>
      <c r="D1580">
        <f t="shared" si="72"/>
        <v>0.2089481476226854</v>
      </c>
      <c r="E1580">
        <f t="shared" si="72"/>
        <v>0.12366436713423788</v>
      </c>
      <c r="F1580">
        <f t="shared" si="72"/>
        <v>4.3431394661867635E-2</v>
      </c>
    </row>
    <row r="1581" spans="1:6" x14ac:dyDescent="0.2">
      <c r="A1581">
        <f t="shared" si="71"/>
        <v>2.8499999999998771</v>
      </c>
      <c r="B1581">
        <f t="shared" si="72"/>
        <v>0.60500780828279466</v>
      </c>
      <c r="C1581">
        <f t="shared" si="72"/>
        <v>0.35352635977331698</v>
      </c>
      <c r="D1581">
        <f t="shared" si="72"/>
        <v>0.20839366453690886</v>
      </c>
      <c r="E1581">
        <f t="shared" si="72"/>
        <v>0.12322962220651533</v>
      </c>
      <c r="F1581">
        <f t="shared" si="72"/>
        <v>4.320313897800826E-2</v>
      </c>
    </row>
    <row r="1582" spans="1:6" x14ac:dyDescent="0.2">
      <c r="A1582">
        <f t="shared" si="71"/>
        <v>2.854999999999877</v>
      </c>
      <c r="B1582">
        <f t="shared" si="72"/>
        <v>0.60441215268202753</v>
      </c>
      <c r="C1582">
        <f t="shared" si="72"/>
        <v>0.35288881606534567</v>
      </c>
      <c r="D1582">
        <f t="shared" si="72"/>
        <v>0.20784166297925316</v>
      </c>
      <c r="E1582">
        <f t="shared" si="72"/>
        <v>0.122797176301083</v>
      </c>
      <c r="F1582">
        <f t="shared" si="72"/>
        <v>4.2976480822771057E-2</v>
      </c>
    </row>
    <row r="1583" spans="1:6" x14ac:dyDescent="0.2">
      <c r="A1583">
        <f t="shared" si="71"/>
        <v>2.8599999999998769</v>
      </c>
      <c r="B1583">
        <f t="shared" si="72"/>
        <v>0.60381845319041605</v>
      </c>
      <c r="C1583">
        <f t="shared" si="72"/>
        <v>0.35225366079394999</v>
      </c>
      <c r="D1583">
        <f t="shared" si="72"/>
        <v>0.2072921270585327</v>
      </c>
      <c r="E1583">
        <f t="shared" si="72"/>
        <v>0.12236701309116635</v>
      </c>
      <c r="F1583">
        <f t="shared" si="72"/>
        <v>4.2751406228337549E-2</v>
      </c>
    </row>
    <row r="1584" spans="1:6" x14ac:dyDescent="0.2">
      <c r="A1584">
        <f t="shared" si="71"/>
        <v>2.8649999999998768</v>
      </c>
      <c r="B1584">
        <f t="shared" si="72"/>
        <v>0.60322669826689046</v>
      </c>
      <c r="C1584">
        <f t="shared" si="72"/>
        <v>0.35162087980840662</v>
      </c>
      <c r="D1584">
        <f t="shared" si="72"/>
        <v>0.20674504101878638</v>
      </c>
      <c r="E1584">
        <f t="shared" si="72"/>
        <v>0.12193911639689765</v>
      </c>
      <c r="F1584">
        <f t="shared" si="72"/>
        <v>4.2527901373518841E-2</v>
      </c>
    </row>
    <row r="1585" spans="1:6" x14ac:dyDescent="0.2">
      <c r="A1585">
        <f t="shared" si="71"/>
        <v>2.8699999999998766</v>
      </c>
      <c r="B1585">
        <f t="shared" si="72"/>
        <v>0.60263687646850239</v>
      </c>
      <c r="C1585">
        <f t="shared" si="72"/>
        <v>0.35099045907633869</v>
      </c>
      <c r="D1585">
        <f t="shared" si="72"/>
        <v>0.20620038923781103</v>
      </c>
      <c r="E1585">
        <f t="shared" si="72"/>
        <v>0.12151347018369503</v>
      </c>
      <c r="F1585">
        <f t="shared" si="72"/>
        <v>4.2305952581955492E-2</v>
      </c>
    </row>
    <row r="1586" spans="1:6" x14ac:dyDescent="0.2">
      <c r="A1586">
        <f t="shared" si="71"/>
        <v>2.8749999999998765</v>
      </c>
      <c r="B1586">
        <f t="shared" si="72"/>
        <v>0.60204897644935906</v>
      </c>
      <c r="C1586">
        <f t="shared" si="72"/>
        <v>0.35036238468241765</v>
      </c>
      <c r="D1586">
        <f t="shared" si="72"/>
        <v>0.2056581562257149</v>
      </c>
      <c r="E1586">
        <f t="shared" si="72"/>
        <v>0.12109005856066311</v>
      </c>
      <c r="F1586">
        <f t="shared" si="72"/>
        <v>4.208554632034274E-2</v>
      </c>
    </row>
    <row r="1587" spans="1:6" x14ac:dyDescent="0.2">
      <c r="A1587">
        <f t="shared" si="71"/>
        <v>2.8799999999998764</v>
      </c>
      <c r="B1587">
        <f t="shared" si="72"/>
        <v>0.60146298695956824</v>
      </c>
      <c r="C1587">
        <f t="shared" si="72"/>
        <v>0.34973664282708311</v>
      </c>
      <c r="D1587">
        <f t="shared" si="72"/>
        <v>0.20511832662348981</v>
      </c>
      <c r="E1587">
        <f t="shared" si="72"/>
        <v>0.12066886577901477</v>
      </c>
      <c r="F1587">
        <f t="shared" si="72"/>
        <v>4.1866669196680764E-2</v>
      </c>
    </row>
    <row r="1588" spans="1:6" x14ac:dyDescent="0.2">
      <c r="A1588">
        <f t="shared" si="71"/>
        <v>2.8849999999998763</v>
      </c>
      <c r="B1588">
        <f t="shared" si="72"/>
        <v>0.60087889684420004</v>
      </c>
      <c r="C1588">
        <f t="shared" si="72"/>
        <v>0.34911321982527987</v>
      </c>
      <c r="D1588">
        <f t="shared" si="72"/>
        <v>0.20458088520160267</v>
      </c>
      <c r="E1588">
        <f t="shared" si="72"/>
        <v>0.12024987623051371</v>
      </c>
      <c r="F1588">
        <f t="shared" si="72"/>
        <v>4.1649307958549465E-2</v>
      </c>
    </row>
    <row r="1589" spans="1:6" x14ac:dyDescent="0.2">
      <c r="A1589">
        <f t="shared" si="71"/>
        <v>2.8899999999998762</v>
      </c>
      <c r="B1589">
        <f t="shared" si="72"/>
        <v>0.60029669504226024</v>
      </c>
      <c r="C1589">
        <f t="shared" si="72"/>
        <v>0.3484921021052122</v>
      </c>
      <c r="D1589">
        <f t="shared" si="72"/>
        <v>0.20404581685860598</v>
      </c>
      <c r="E1589">
        <f t="shared" si="72"/>
        <v>0.11983307444593753</v>
      </c>
      <c r="F1589">
        <f t="shared" si="72"/>
        <v>4.1433449491407495E-2</v>
      </c>
    </row>
    <row r="1590" spans="1:6" x14ac:dyDescent="0.2">
      <c r="A1590">
        <f t="shared" si="71"/>
        <v>2.8949999999998761</v>
      </c>
      <c r="B1590">
        <f t="shared" si="72"/>
        <v>0.59971637058567795</v>
      </c>
      <c r="C1590">
        <f t="shared" si="72"/>
        <v>0.34787327620711472</v>
      </c>
      <c r="D1590">
        <f t="shared" si="72"/>
        <v>0.20351310661976635</v>
      </c>
      <c r="E1590">
        <f t="shared" si="72"/>
        <v>0.11941844509356098</v>
      </c>
      <c r="F1590">
        <f t="shared" si="72"/>
        <v>4.1219080816915082E-2</v>
      </c>
    </row>
    <row r="1591" spans="1:6" x14ac:dyDescent="0.2">
      <c r="A1591">
        <f t="shared" si="71"/>
        <v>2.899999999999876</v>
      </c>
      <c r="B1591">
        <f t="shared" si="72"/>
        <v>0.59913791259830484</v>
      </c>
      <c r="C1591">
        <f t="shared" si="72"/>
        <v>0.34725672878203961</v>
      </c>
      <c r="D1591">
        <f t="shared" si="72"/>
        <v>0.20298273963571115</v>
      </c>
      <c r="E1591">
        <f t="shared" si="72"/>
        <v>0.11900597297765926</v>
      </c>
      <c r="F1591">
        <f t="shared" si="72"/>
        <v>4.1006189091280315E-2</v>
      </c>
    </row>
    <row r="1592" spans="1:6" x14ac:dyDescent="0.2">
      <c r="A1592">
        <f t="shared" si="71"/>
        <v>2.9049999999998759</v>
      </c>
      <c r="B1592">
        <f t="shared" si="72"/>
        <v>0.59856131029492909</v>
      </c>
      <c r="C1592">
        <f t="shared" si="72"/>
        <v>0.34664244659066062</v>
      </c>
      <c r="D1592">
        <f t="shared" si="72"/>
        <v>0.20245470118109357</v>
      </c>
      <c r="E1592">
        <f t="shared" si="72"/>
        <v>0.11859564303703052</v>
      </c>
      <c r="F1592">
        <f t="shared" si="72"/>
        <v>4.0794761603628361E-2</v>
      </c>
    </row>
    <row r="1593" spans="1:6" x14ac:dyDescent="0.2">
      <c r="A1593">
        <f t="shared" si="71"/>
        <v>2.9099999999998758</v>
      </c>
      <c r="B1593">
        <f t="shared" si="72"/>
        <v>0.59798655298030157</v>
      </c>
      <c r="C1593">
        <f t="shared" si="72"/>
        <v>0.34603041650209254</v>
      </c>
      <c r="D1593">
        <f t="shared" si="72"/>
        <v>0.20192897665327444</v>
      </c>
      <c r="E1593">
        <f t="shared" si="72"/>
        <v>0.11818744034353815</v>
      </c>
      <c r="F1593">
        <f t="shared" si="72"/>
        <v>4.0584785774393561E-2</v>
      </c>
    </row>
    <row r="1594" spans="1:6" x14ac:dyDescent="0.2">
      <c r="A1594">
        <f t="shared" si="71"/>
        <v>2.9149999999998757</v>
      </c>
      <c r="B1594">
        <f t="shared" si="72"/>
        <v>0.59741363004817227</v>
      </c>
      <c r="C1594">
        <f t="shared" si="72"/>
        <v>0.34542062549272656</v>
      </c>
      <c r="D1594">
        <f t="shared" si="72"/>
        <v>0.20140555157102175</v>
      </c>
      <c r="E1594">
        <f t="shared" si="72"/>
        <v>0.11778135010067138</v>
      </c>
      <c r="F1594">
        <f t="shared" si="72"/>
        <v>4.0376249153733682E-2</v>
      </c>
    </row>
    <row r="1595" spans="1:6" x14ac:dyDescent="0.2">
      <c r="A1595">
        <f t="shared" si="71"/>
        <v>2.9199999999998756</v>
      </c>
      <c r="B1595">
        <f t="shared" si="72"/>
        <v>0.59684253098034312</v>
      </c>
      <c r="C1595">
        <f t="shared" si="72"/>
        <v>0.34481306064508133</v>
      </c>
      <c r="D1595">
        <f t="shared" si="72"/>
        <v>0.20088441157322728</v>
      </c>
      <c r="E1595">
        <f t="shared" si="72"/>
        <v>0.11737735764212522</v>
      </c>
      <c r="F1595">
        <f t="shared" si="72"/>
        <v>4.0169139419966353E-2</v>
      </c>
    </row>
    <row r="1596" spans="1:6" x14ac:dyDescent="0.2">
      <c r="A1596">
        <f t="shared" si="71"/>
        <v>2.9249999999998755</v>
      </c>
      <c r="B1596">
        <f t="shared" si="72"/>
        <v>0.59627324534572879</v>
      </c>
      <c r="C1596">
        <f t="shared" si="72"/>
        <v>0.34420770914666865</v>
      </c>
      <c r="D1596">
        <f t="shared" si="72"/>
        <v>0.20036554241764015</v>
      </c>
      <c r="E1596">
        <f t="shared" si="72"/>
        <v>0.11697544843039837</v>
      </c>
      <c r="F1596">
        <f t="shared" si="72"/>
        <v>3.9963444378026916E-2</v>
      </c>
    </row>
    <row r="1597" spans="1:6" x14ac:dyDescent="0.2">
      <c r="A1597">
        <f t="shared" si="71"/>
        <v>2.9299999999998754</v>
      </c>
      <c r="B1597">
        <f t="shared" si="72"/>
        <v>0.59570576279943233</v>
      </c>
      <c r="C1597">
        <f t="shared" si="72"/>
        <v>0.34360455828887543</v>
      </c>
      <c r="D1597">
        <f t="shared" si="72"/>
        <v>0.19984892997961587</v>
      </c>
      <c r="E1597">
        <f t="shared" si="72"/>
        <v>0.11657560805540915</v>
      </c>
      <c r="F1597">
        <f t="shared" si="72"/>
        <v>3.9759151957947693E-2</v>
      </c>
    </row>
    <row r="1598" spans="1:6" x14ac:dyDescent="0.2">
      <c r="A1598">
        <f t="shared" si="71"/>
        <v>2.9349999999998753</v>
      </c>
      <c r="B1598">
        <f t="shared" si="72"/>
        <v>0.59514007308183137</v>
      </c>
      <c r="C1598">
        <f t="shared" si="72"/>
        <v>0.34300359546585862</v>
      </c>
      <c r="D1598">
        <f t="shared" si="72"/>
        <v>0.19933456025088264</v>
      </c>
      <c r="E1598">
        <f t="shared" si="72"/>
        <v>0.11617782223312982</v>
      </c>
      <c r="F1598">
        <f t="shared" si="72"/>
        <v>3.9556250213358263E-2</v>
      </c>
    </row>
    <row r="1599" spans="1:6" x14ac:dyDescent="0.2">
      <c r="A1599">
        <f t="shared" si="71"/>
        <v>2.9399999999998752</v>
      </c>
      <c r="B1599">
        <f t="shared" si="72"/>
        <v>0.5945761660176756</v>
      </c>
      <c r="C1599">
        <f t="shared" si="72"/>
        <v>0.34240480817345631</v>
      </c>
      <c r="D1599">
        <f t="shared" si="72"/>
        <v>0.19882241933832359</v>
      </c>
      <c r="E1599">
        <f t="shared" si="72"/>
        <v>0.11578207680423776</v>
      </c>
      <c r="F1599">
        <f t="shared" si="72"/>
        <v>3.9354727320006312E-2</v>
      </c>
    </row>
    <row r="1600" spans="1:6" x14ac:dyDescent="0.2">
      <c r="A1600">
        <f t="shared" si="71"/>
        <v>2.9449999999998751</v>
      </c>
      <c r="B1600">
        <f t="shared" si="72"/>
        <v>0.59401403151519705</v>
      </c>
      <c r="C1600">
        <f t="shared" si="72"/>
        <v>0.34180818400811241</v>
      </c>
      <c r="D1600">
        <f t="shared" si="72"/>
        <v>0.19831249346277377</v>
      </c>
      <c r="E1600">
        <f t="shared" si="72"/>
        <v>0.11538835773278446</v>
      </c>
      <c r="F1600">
        <f t="shared" si="72"/>
        <v>3.9154571574298733E-2</v>
      </c>
    </row>
    <row r="1601" spans="1:6" x14ac:dyDescent="0.2">
      <c r="A1601">
        <f t="shared" si="71"/>
        <v>2.9499999999998749</v>
      </c>
      <c r="B1601">
        <f t="shared" si="72"/>
        <v>0.59345365956523011</v>
      </c>
      <c r="C1601">
        <f t="shared" si="72"/>
        <v>0.34121371066581524</v>
      </c>
      <c r="D1601">
        <f t="shared" si="72"/>
        <v>0.19780476895783383</v>
      </c>
      <c r="E1601">
        <f t="shared" si="72"/>
        <v>0.11499665110488122</v>
      </c>
      <c r="F1601">
        <f t="shared" si="72"/>
        <v>3.8955771391862869E-2</v>
      </c>
    </row>
    <row r="1602" spans="1:6" x14ac:dyDescent="0.2">
      <c r="A1602">
        <f t="shared" si="71"/>
        <v>2.9549999999998748</v>
      </c>
      <c r="B1602">
        <f t="shared" si="72"/>
        <v>0.59289504024034312</v>
      </c>
      <c r="C1602">
        <f t="shared" si="72"/>
        <v>0.34062137594105041</v>
      </c>
      <c r="D1602">
        <f t="shared" si="72"/>
        <v>0.19729923226869819</v>
      </c>
      <c r="E1602">
        <f t="shared" si="72"/>
        <v>0.11460694312740193</v>
      </c>
      <c r="F1602">
        <f t="shared" si="72"/>
        <v>3.8758315306127368E-2</v>
      </c>
    </row>
    <row r="1603" spans="1:6" x14ac:dyDescent="0.2">
      <c r="A1603">
        <f t="shared" si="71"/>
        <v>2.9599999999998747</v>
      </c>
      <c r="B1603">
        <f t="shared" si="72"/>
        <v>0.59233816369398185</v>
      </c>
      <c r="C1603">
        <f t="shared" si="72"/>
        <v>0.3400311677257673</v>
      </c>
      <c r="D1603">
        <f t="shared" si="72"/>
        <v>0.19679586995099824</v>
      </c>
      <c r="E1603">
        <f t="shared" si="72"/>
        <v>0.11421922012670191</v>
      </c>
      <c r="F1603">
        <f t="shared" si="72"/>
        <v>3.856219196692235E-2</v>
      </c>
    </row>
    <row r="1604" spans="1:6" x14ac:dyDescent="0.2">
      <c r="A1604">
        <f t="shared" si="71"/>
        <v>2.9649999999998746</v>
      </c>
      <c r="B1604">
        <f t="shared" si="72"/>
        <v>0.59178302015962236</v>
      </c>
      <c r="C1604">
        <f t="shared" si="72"/>
        <v>0.33944307400835844</v>
      </c>
      <c r="D1604">
        <f t="shared" si="72"/>
        <v>0.19629466866966103</v>
      </c>
      <c r="E1604">
        <f t="shared" si="72"/>
        <v>0.11383346854735361</v>
      </c>
      <c r="F1604">
        <f t="shared" si="72"/>
        <v>3.8367390139098817E-2</v>
      </c>
    </row>
    <row r="1605" spans="1:6" x14ac:dyDescent="0.2">
      <c r="A1605">
        <f t="shared" si="71"/>
        <v>2.9699999999998745</v>
      </c>
      <c r="B1605">
        <f t="shared" ref="B1605:F1668" si="73">POWER($A1605,-B$8)*SQRT(POWER(B$7,2)+1/POWER($A1605,2*B$8+2))</f>
        <v>0.59122959994993551</v>
      </c>
      <c r="C1605">
        <f t="shared" si="73"/>
        <v>0.3388570828726532</v>
      </c>
      <c r="D1605">
        <f t="shared" si="73"/>
        <v>0.19579561519778116</v>
      </c>
      <c r="E1605">
        <f t="shared" si="73"/>
        <v>0.11344967495089774</v>
      </c>
      <c r="F1605">
        <f t="shared" si="73"/>
        <v>3.8173898701166706E-2</v>
      </c>
    </row>
    <row r="1606" spans="1:6" x14ac:dyDescent="0.2">
      <c r="A1606">
        <f t="shared" si="71"/>
        <v>2.9749999999998744</v>
      </c>
      <c r="B1606">
        <f t="shared" si="73"/>
        <v>0.59067789345596056</v>
      </c>
      <c r="C1606">
        <f t="shared" si="73"/>
        <v>0.33827318249692334</v>
      </c>
      <c r="D1606">
        <f t="shared" si="73"/>
        <v>0.19529869641550854</v>
      </c>
      <c r="E1606">
        <f t="shared" si="73"/>
        <v>0.11306782601461063</v>
      </c>
      <c r="F1606">
        <f t="shared" si="73"/>
        <v>3.7981706643951542E-2</v>
      </c>
    </row>
    <row r="1607" spans="1:6" x14ac:dyDescent="0.2">
      <c r="A1607">
        <f t="shared" si="71"/>
        <v>2.9799999999998743</v>
      </c>
      <c r="B1607">
        <f t="shared" si="73"/>
        <v>0.59012789114629172</v>
      </c>
      <c r="C1607">
        <f t="shared" si="73"/>
        <v>0.33769136115290255</v>
      </c>
      <c r="D1607">
        <f t="shared" si="73"/>
        <v>0.19480389930894929</v>
      </c>
      <c r="E1607">
        <f t="shared" si="73"/>
        <v>0.11268790853028697</v>
      </c>
      <c r="F1607">
        <f t="shared" si="73"/>
        <v>3.7790803069269199E-2</v>
      </c>
    </row>
    <row r="1608" spans="1:6" x14ac:dyDescent="0.2">
      <c r="A1608">
        <f t="shared" si="71"/>
        <v>2.9849999999998742</v>
      </c>
      <c r="B1608">
        <f t="shared" si="73"/>
        <v>0.5895795835662716</v>
      </c>
      <c r="C1608">
        <f t="shared" si="73"/>
        <v>0.33711160720481698</v>
      </c>
      <c r="D1608">
        <f t="shared" si="73"/>
        <v>0.19431121096908033</v>
      </c>
      <c r="E1608">
        <f t="shared" si="73"/>
        <v>0.11230990940303773</v>
      </c>
      <c r="F1608">
        <f t="shared" si="73"/>
        <v>3.7601177188618697E-2</v>
      </c>
    </row>
    <row r="1609" spans="1:6" x14ac:dyDescent="0.2">
      <c r="A1609">
        <f t="shared" si="71"/>
        <v>2.9899999999998741</v>
      </c>
      <c r="B1609">
        <f t="shared" si="73"/>
        <v>0.58903296133719729</v>
      </c>
      <c r="C1609">
        <f t="shared" si="73"/>
        <v>0.33653390910843056</v>
      </c>
      <c r="D1609">
        <f t="shared" si="73"/>
        <v>0.19382061859067901</v>
      </c>
      <c r="E1609">
        <f t="shared" si="73"/>
        <v>0.11193381565010356</v>
      </c>
      <c r="F1609">
        <f t="shared" si="73"/>
        <v>3.7412818321892631E-2</v>
      </c>
    </row>
    <row r="1610" spans="1:6" x14ac:dyDescent="0.2">
      <c r="A1610">
        <f t="shared" si="71"/>
        <v>2.994999999999874</v>
      </c>
      <c r="B1610">
        <f t="shared" si="73"/>
        <v>0.58848801515553506</v>
      </c>
      <c r="C1610">
        <f t="shared" si="73"/>
        <v>0.33595825541010021</v>
      </c>
      <c r="D1610">
        <f t="shared" si="73"/>
        <v>0.19333210947126439</v>
      </c>
      <c r="E1610">
        <f t="shared" si="73"/>
        <v>0.11155961439968257</v>
      </c>
      <c r="F1610">
        <f t="shared" si="73"/>
        <v>3.7225715896104905E-2</v>
      </c>
    </row>
    <row r="1611" spans="1:6" x14ac:dyDescent="0.2">
      <c r="A1611">
        <f t="shared" si="71"/>
        <v>2.9999999999998739</v>
      </c>
      <c r="B1611">
        <f t="shared" si="73"/>
        <v>0.58794473579214501</v>
      </c>
      <c r="C1611">
        <f t="shared" si="73"/>
        <v>0.33538463474584473</v>
      </c>
      <c r="D1611">
        <f t="shared" si="73"/>
        <v>0.19284567101005307</v>
      </c>
      <c r="E1611">
        <f t="shared" si="73"/>
        <v>0.11118729288977312</v>
      </c>
      <c r="F1611">
        <f t="shared" si="73"/>
        <v>3.7039859444135688E-2</v>
      </c>
    </row>
    <row r="1612" spans="1:6" x14ac:dyDescent="0.2">
      <c r="A1612">
        <f t="shared" si="71"/>
        <v>3.0049999999998738</v>
      </c>
      <c r="B1612">
        <f t="shared" si="73"/>
        <v>0.58740311409151491</v>
      </c>
      <c r="C1612">
        <f t="shared" si="73"/>
        <v>0.33481303584042477</v>
      </c>
      <c r="D1612">
        <f t="shared" si="73"/>
        <v>0.19236129070692792</v>
      </c>
      <c r="E1612">
        <f t="shared" si="73"/>
        <v>0.11081683846703094</v>
      </c>
      <c r="F1612">
        <f t="shared" si="73"/>
        <v>3.6855238603493282E-2</v>
      </c>
    </row>
    <row r="1613" spans="1:6" x14ac:dyDescent="0.2">
      <c r="A1613">
        <f t="shared" ref="A1613:A1676" si="74">A1612+B$3</f>
        <v>3.0099999999998737</v>
      </c>
      <c r="B1613">
        <f t="shared" si="73"/>
        <v>0.586863140971005</v>
      </c>
      <c r="C1613">
        <f t="shared" si="73"/>
        <v>0.33424344750643503</v>
      </c>
      <c r="D1613">
        <f t="shared" si="73"/>
        <v>0.19187895616141912</v>
      </c>
      <c r="E1613">
        <f t="shared" si="73"/>
        <v>0.11044823858564039</v>
      </c>
      <c r="F1613">
        <f t="shared" si="73"/>
        <v>3.6671843115092334E-2</v>
      </c>
    </row>
    <row r="1614" spans="1:6" x14ac:dyDescent="0.2">
      <c r="A1614">
        <f t="shared" si="74"/>
        <v>3.0149999999998736</v>
      </c>
      <c r="B1614">
        <f t="shared" si="73"/>
        <v>0.5863248074201004</v>
      </c>
      <c r="C1614">
        <f t="shared" si="73"/>
        <v>0.33367585864340749</v>
      </c>
      <c r="D1614">
        <f t="shared" si="73"/>
        <v>0.19139865507169834</v>
      </c>
      <c r="E1614">
        <f t="shared" si="73"/>
        <v>0.11008148080619981</v>
      </c>
      <c r="F1614">
        <f t="shared" si="73"/>
        <v>3.6489662822048775E-2</v>
      </c>
    </row>
    <row r="1615" spans="1:6" x14ac:dyDescent="0.2">
      <c r="A1615">
        <f t="shared" si="74"/>
        <v>3.0199999999998735</v>
      </c>
      <c r="B1615">
        <f t="shared" si="73"/>
        <v>0.58578810449967322</v>
      </c>
      <c r="C1615">
        <f t="shared" si="73"/>
        <v>0.33311025823692597</v>
      </c>
      <c r="D1615">
        <f t="shared" si="73"/>
        <v>0.19092037523358552</v>
      </c>
      <c r="E1615">
        <f t="shared" si="73"/>
        <v>0.10971655279462067</v>
      </c>
      <c r="F1615">
        <f t="shared" si="73"/>
        <v>3.6308687668490526E-2</v>
      </c>
    </row>
    <row r="1616" spans="1:6" x14ac:dyDescent="0.2">
      <c r="A1616">
        <f t="shared" si="74"/>
        <v>3.0249999999998733</v>
      </c>
      <c r="B1616">
        <f t="shared" si="73"/>
        <v>0.58525302334125473</v>
      </c>
      <c r="C1616">
        <f t="shared" si="73"/>
        <v>0.33254663535775308</v>
      </c>
      <c r="D1616">
        <f t="shared" si="73"/>
        <v>0.19044410453956762</v>
      </c>
      <c r="E1616">
        <f t="shared" si="73"/>
        <v>0.1093534423210403</v>
      </c>
      <c r="F1616">
        <f t="shared" si="73"/>
        <v>3.6128907698384276E-2</v>
      </c>
    </row>
    <row r="1617" spans="1:6" x14ac:dyDescent="0.2">
      <c r="A1617">
        <f t="shared" si="74"/>
        <v>3.0299999999998732</v>
      </c>
      <c r="B1617">
        <f t="shared" si="73"/>
        <v>0.58471955514631457</v>
      </c>
      <c r="C1617">
        <f t="shared" si="73"/>
        <v>0.33198497916096614</v>
      </c>
      <c r="D1617">
        <f t="shared" si="73"/>
        <v>0.18996983097782957</v>
      </c>
      <c r="E1617">
        <f t="shared" si="73"/>
        <v>0.10899213725874801</v>
      </c>
      <c r="F1617">
        <f t="shared" si="73"/>
        <v>3.5950313054377799E-2</v>
      </c>
    </row>
    <row r="1618" spans="1:6" x14ac:dyDescent="0.2">
      <c r="A1618">
        <f t="shared" si="74"/>
        <v>3.0349999999998731</v>
      </c>
      <c r="B1618">
        <f t="shared" si="73"/>
        <v>0.58418769118555092</v>
      </c>
      <c r="C1618">
        <f t="shared" si="73"/>
        <v>0.33142527888510553</v>
      </c>
      <c r="D1618">
        <f t="shared" si="73"/>
        <v>0.18949754263129717</v>
      </c>
      <c r="E1618">
        <f t="shared" si="73"/>
        <v>0.10863262558312459</v>
      </c>
      <c r="F1618">
        <f t="shared" si="73"/>
        <v>3.5772893976657692E-2</v>
      </c>
    </row>
    <row r="1619" spans="1:6" x14ac:dyDescent="0.2">
      <c r="A1619">
        <f t="shared" si="74"/>
        <v>3.039999999999873</v>
      </c>
      <c r="B1619">
        <f t="shared" si="73"/>
        <v>0.58365742279818744</v>
      </c>
      <c r="C1619">
        <f t="shared" si="73"/>
        <v>0.33086752385133339</v>
      </c>
      <c r="D1619">
        <f t="shared" si="73"/>
        <v>0.18902722767669214</v>
      </c>
      <c r="E1619">
        <f t="shared" si="73"/>
        <v>0.10827489537059441</v>
      </c>
      <c r="F1619">
        <f t="shared" si="73"/>
        <v>3.5596640801822226E-2</v>
      </c>
    </row>
    <row r="1620" spans="1:6" x14ac:dyDescent="0.2">
      <c r="A1620">
        <f t="shared" si="74"/>
        <v>3.0449999999998729</v>
      </c>
      <c r="B1620">
        <f t="shared" si="73"/>
        <v>0.58312874139128024</v>
      </c>
      <c r="C1620">
        <f t="shared" si="73"/>
        <v>0.33031170346260252</v>
      </c>
      <c r="D1620">
        <f t="shared" si="73"/>
        <v>0.18855887438359817</v>
      </c>
      <c r="E1620">
        <f t="shared" si="73"/>
        <v>0.10791893479759095</v>
      </c>
      <c r="F1620">
        <f t="shared" si="73"/>
        <v>3.5421543961769164E-2</v>
      </c>
    </row>
    <row r="1621" spans="1:6" x14ac:dyDescent="0.2">
      <c r="A1621">
        <f t="shared" si="74"/>
        <v>3.0499999999998728</v>
      </c>
      <c r="B1621">
        <f t="shared" si="73"/>
        <v>0.58260163843903234</v>
      </c>
      <c r="C1621">
        <f t="shared" si="73"/>
        <v>0.32975780720283598</v>
      </c>
      <c r="D1621">
        <f t="shared" si="73"/>
        <v>0.18809247111353847</v>
      </c>
      <c r="E1621">
        <f t="shared" si="73"/>
        <v>0.10756473213953442</v>
      </c>
      <c r="F1621">
        <f t="shared" si="73"/>
        <v>3.5247593982598288E-2</v>
      </c>
    </row>
    <row r="1622" spans="1:6" x14ac:dyDescent="0.2">
      <c r="A1622">
        <f t="shared" si="74"/>
        <v>3.0549999999998727</v>
      </c>
      <c r="B1622">
        <f t="shared" si="73"/>
        <v>0.58207610548211675</v>
      </c>
      <c r="C1622">
        <f t="shared" si="73"/>
        <v>0.32920582463611625</v>
      </c>
      <c r="D1622">
        <f t="shared" si="73"/>
        <v>0.18762800631906545</v>
      </c>
      <c r="E1622">
        <f t="shared" si="73"/>
        <v>0.10721227576982222</v>
      </c>
      <c r="F1622">
        <f t="shared" si="73"/>
        <v>3.5074781483528349E-2</v>
      </c>
    </row>
    <row r="1623" spans="1:6" x14ac:dyDescent="0.2">
      <c r="A1623">
        <f t="shared" si="74"/>
        <v>3.0599999999998726</v>
      </c>
      <c r="B1623">
        <f t="shared" si="73"/>
        <v>0.58155213412700812</v>
      </c>
      <c r="C1623">
        <f t="shared" si="73"/>
        <v>0.32865574540588616</v>
      </c>
      <c r="D1623">
        <f t="shared" si="73"/>
        <v>0.18716546854285993</v>
      </c>
      <c r="E1623">
        <f t="shared" si="73"/>
        <v>0.10686155415883149</v>
      </c>
      <c r="F1623">
        <f t="shared" si="73"/>
        <v>3.490309717582836E-2</v>
      </c>
    </row>
    <row r="1624" spans="1:6" x14ac:dyDescent="0.2">
      <c r="A1624">
        <f t="shared" si="74"/>
        <v>3.0649999999998725</v>
      </c>
      <c r="B1624">
        <f t="shared" si="73"/>
        <v>0.58102971604532194</v>
      </c>
      <c r="C1624">
        <f t="shared" si="73"/>
        <v>0.32810755923415708</v>
      </c>
      <c r="D1624">
        <f t="shared" si="73"/>
        <v>0.1867048464168429</v>
      </c>
      <c r="E1624">
        <f t="shared" si="73"/>
        <v>0.10651255587293382</v>
      </c>
      <c r="F1624">
        <f t="shared" si="73"/>
        <v>3.4732531861762936E-2</v>
      </c>
    </row>
    <row r="1625" spans="1:6" x14ac:dyDescent="0.2">
      <c r="A1625">
        <f t="shared" si="74"/>
        <v>3.0699999999998724</v>
      </c>
      <c r="B1625">
        <f t="shared" si="73"/>
        <v>0.58050884297316208</v>
      </c>
      <c r="C1625">
        <f t="shared" si="73"/>
        <v>0.3275612559207296</v>
      </c>
      <c r="D1625">
        <f t="shared" si="73"/>
        <v>0.18624612866129697</v>
      </c>
      <c r="E1625">
        <f t="shared" si="73"/>
        <v>0.10616526957352193</v>
      </c>
      <c r="F1625">
        <f t="shared" si="73"/>
        <v>3.4563076433551401E-2</v>
      </c>
    </row>
    <row r="1626" spans="1:6" x14ac:dyDescent="0.2">
      <c r="A1626">
        <f t="shared" si="74"/>
        <v>3.0749999999998723</v>
      </c>
      <c r="B1626">
        <f t="shared" si="73"/>
        <v>0.57998950671047589</v>
      </c>
      <c r="C1626">
        <f t="shared" si="73"/>
        <v>0.32701682534242182</v>
      </c>
      <c r="D1626">
        <f t="shared" si="73"/>
        <v>0.18578930408399866</v>
      </c>
      <c r="E1626">
        <f t="shared" si="73"/>
        <v>0.10581968401604809</v>
      </c>
      <c r="F1626">
        <f t="shared" si="73"/>
        <v>3.4394721872340626E-2</v>
      </c>
    </row>
    <row r="1627" spans="1:6" x14ac:dyDescent="0.2">
      <c r="A1627">
        <f t="shared" si="74"/>
        <v>3.0799999999998722</v>
      </c>
      <c r="B1627">
        <f t="shared" si="73"/>
        <v>0.57947169912041707</v>
      </c>
      <c r="C1627">
        <f t="shared" si="73"/>
        <v>0.32647425745230851</v>
      </c>
      <c r="D1627">
        <f t="shared" si="73"/>
        <v>0.18533436157936165</v>
      </c>
      <c r="E1627">
        <f t="shared" si="73"/>
        <v>0.10547578804907415</v>
      </c>
      <c r="F1627">
        <f t="shared" si="73"/>
        <v>3.4227459247191269E-2</v>
      </c>
    </row>
    <row r="1628" spans="1:6" x14ac:dyDescent="0.2">
      <c r="A1628">
        <f t="shared" si="74"/>
        <v>3.0849999999998721</v>
      </c>
      <c r="B1628">
        <f t="shared" si="73"/>
        <v>0.57895541212871737</v>
      </c>
      <c r="C1628">
        <f t="shared" si="73"/>
        <v>0.32593354227896848</v>
      </c>
      <c r="D1628">
        <f t="shared" si="73"/>
        <v>0.18488129012758947</v>
      </c>
      <c r="E1628">
        <f t="shared" si="73"/>
        <v>0.10513357061333299</v>
      </c>
      <c r="F1628">
        <f t="shared" si="73"/>
        <v>3.4061279714077276E-2</v>
      </c>
    </row>
    <row r="1629" spans="1:6" x14ac:dyDescent="0.2">
      <c r="A1629">
        <f t="shared" si="74"/>
        <v>3.089999999999872</v>
      </c>
      <c r="B1629">
        <f t="shared" si="73"/>
        <v>0.57844063772306376</v>
      </c>
      <c r="C1629">
        <f t="shared" si="73"/>
        <v>0.32539466992574217</v>
      </c>
      <c r="D1629">
        <f t="shared" si="73"/>
        <v>0.1844300787938393</v>
      </c>
      <c r="E1629">
        <f t="shared" si="73"/>
        <v>0.10479302074080128</v>
      </c>
      <c r="F1629">
        <f t="shared" si="73"/>
        <v>3.3896174514898389E-2</v>
      </c>
    </row>
    <row r="1630" spans="1:6" x14ac:dyDescent="0.2">
      <c r="A1630">
        <f t="shared" si="74"/>
        <v>3.0949999999998719</v>
      </c>
      <c r="B1630">
        <f t="shared" si="73"/>
        <v>0.57792736795248389</v>
      </c>
      <c r="C1630">
        <f t="shared" si="73"/>
        <v>0.32485763056999761</v>
      </c>
      <c r="D1630">
        <f t="shared" si="73"/>
        <v>0.18398071672739513</v>
      </c>
      <c r="E1630">
        <f t="shared" si="73"/>
        <v>0.10445412755378321</v>
      </c>
      <c r="F1630">
        <f t="shared" si="73"/>
        <v>3.3732134976505512E-2</v>
      </c>
    </row>
    <row r="1631" spans="1:6" x14ac:dyDescent="0.2">
      <c r="A1631">
        <f t="shared" si="74"/>
        <v>3.0999999999998717</v>
      </c>
      <c r="B1631">
        <f t="shared" si="73"/>
        <v>0.57741559492674033</v>
      </c>
      <c r="C1631">
        <f t="shared" si="73"/>
        <v>0.32432241446240562</v>
      </c>
      <c r="D1631">
        <f t="shared" si="73"/>
        <v>0.18353319316085059</v>
      </c>
      <c r="E1631">
        <f t="shared" si="73"/>
        <v>0.10411688026400548</v>
      </c>
      <c r="F1631">
        <f t="shared" si="73"/>
        <v>3.3569152509738791E-2</v>
      </c>
    </row>
    <row r="1632" spans="1:6" x14ac:dyDescent="0.2">
      <c r="A1632">
        <f t="shared" si="74"/>
        <v>3.1049999999998716</v>
      </c>
      <c r="B1632">
        <f t="shared" si="73"/>
        <v>0.57690531081573004</v>
      </c>
      <c r="C1632">
        <f t="shared" si="73"/>
        <v>0.32378901192622378</v>
      </c>
      <c r="D1632">
        <f t="shared" si="73"/>
        <v>0.18308749740930275</v>
      </c>
      <c r="E1632">
        <f t="shared" si="73"/>
        <v>0.10378126817172273</v>
      </c>
      <c r="F1632">
        <f t="shared" si="73"/>
        <v>3.3407218608478118E-2</v>
      </c>
    </row>
    <row r="1633" spans="1:6" x14ac:dyDescent="0.2">
      <c r="A1633">
        <f t="shared" si="74"/>
        <v>3.1099999999998715</v>
      </c>
      <c r="B1633">
        <f t="shared" si="73"/>
        <v>0.57639650784889207</v>
      </c>
      <c r="C1633">
        <f t="shared" si="73"/>
        <v>0.32325741335658925</v>
      </c>
      <c r="D1633">
        <f t="shared" si="73"/>
        <v>0.18264361886955383</v>
      </c>
      <c r="E1633">
        <f t="shared" si="73"/>
        <v>0.10344728066483397</v>
      </c>
      <c r="F1633">
        <f t="shared" si="73"/>
        <v>3.324632484870594E-2</v>
      </c>
    </row>
    <row r="1634" spans="1:6" x14ac:dyDescent="0.2">
      <c r="A1634">
        <f t="shared" si="74"/>
        <v>3.1149999999998714</v>
      </c>
      <c r="B1634">
        <f t="shared" si="73"/>
        <v>0.57588917831462128</v>
      </c>
      <c r="C1634">
        <f t="shared" si="73"/>
        <v>0.3227276092198198</v>
      </c>
      <c r="D1634">
        <f t="shared" si="73"/>
        <v>0.18220154701932373</v>
      </c>
      <c r="E1634">
        <f t="shared" si="73"/>
        <v>0.10311490721800913</v>
      </c>
      <c r="F1634">
        <f t="shared" si="73"/>
        <v>3.3086462887582165E-2</v>
      </c>
    </row>
    <row r="1635" spans="1:6" x14ac:dyDescent="0.2">
      <c r="A1635">
        <f t="shared" si="74"/>
        <v>3.1199999999998713</v>
      </c>
      <c r="B1635">
        <f t="shared" si="73"/>
        <v>0.57538331455969094</v>
      </c>
      <c r="C1635">
        <f t="shared" si="73"/>
        <v>0.32219959005272369</v>
      </c>
      <c r="D1635">
        <f t="shared" si="73"/>
        <v>0.18176127141647108</v>
      </c>
      <c r="E1635">
        <f t="shared" si="73"/>
        <v>0.1027841373918264</v>
      </c>
      <c r="F1635">
        <f t="shared" si="73"/>
        <v>3.2927624462531141E-2</v>
      </c>
    </row>
    <row r="1636" spans="1:6" x14ac:dyDescent="0.2">
      <c r="A1636">
        <f t="shared" si="74"/>
        <v>3.1249999999998712</v>
      </c>
      <c r="B1636">
        <f t="shared" si="73"/>
        <v>0.57487890898867999</v>
      </c>
      <c r="C1636">
        <f t="shared" si="73"/>
        <v>0.32167334646191725</v>
      </c>
      <c r="D1636">
        <f t="shared" si="73"/>
        <v>0.18132278169822375</v>
      </c>
      <c r="E1636">
        <f t="shared" si="73"/>
        <v>0.1024549608319195</v>
      </c>
      <c r="F1636">
        <f t="shared" si="73"/>
        <v>3.2769801390340123E-2</v>
      </c>
    </row>
    <row r="1637" spans="1:6" x14ac:dyDescent="0.2">
      <c r="A1637">
        <f t="shared" si="74"/>
        <v>3.1299999999998711</v>
      </c>
      <c r="B1637">
        <f t="shared" si="73"/>
        <v>0.57437595406340813</v>
      </c>
      <c r="C1637">
        <f t="shared" si="73"/>
        <v>0.32114886912315194</v>
      </c>
      <c r="D1637">
        <f t="shared" si="73"/>
        <v>0.18088606758041842</v>
      </c>
      <c r="E1637">
        <f t="shared" si="73"/>
        <v>0.10212736726813493</v>
      </c>
      <c r="F1637">
        <f t="shared" si="73"/>
        <v>3.2612985566269598E-2</v>
      </c>
    </row>
    <row r="1638" spans="1:6" x14ac:dyDescent="0.2">
      <c r="A1638">
        <f t="shared" si="74"/>
        <v>3.134999999999871</v>
      </c>
      <c r="B1638">
        <f t="shared" si="73"/>
        <v>0.57387444230237794</v>
      </c>
      <c r="C1638">
        <f t="shared" si="73"/>
        <v>0.32062614878064732</v>
      </c>
      <c r="D1638">
        <f t="shared" si="73"/>
        <v>0.18045111885674939</v>
      </c>
      <c r="E1638">
        <f t="shared" si="73"/>
        <v>0.10180134651369944</v>
      </c>
      <c r="F1638">
        <f t="shared" si="73"/>
        <v>3.245716896317493E-2</v>
      </c>
    </row>
    <row r="1639" spans="1:6" x14ac:dyDescent="0.2">
      <c r="A1639">
        <f t="shared" si="74"/>
        <v>3.1399999999998709</v>
      </c>
      <c r="B1639">
        <f t="shared" si="73"/>
        <v>0.5733743662802232</v>
      </c>
      <c r="C1639">
        <f t="shared" si="73"/>
        <v>0.3201051762464347</v>
      </c>
      <c r="D1639">
        <f t="shared" si="73"/>
        <v>0.18001792539802533</v>
      </c>
      <c r="E1639">
        <f t="shared" si="73"/>
        <v>0.1014768884643973</v>
      </c>
      <c r="F1639">
        <f t="shared" si="73"/>
        <v>3.2302343630639226E-2</v>
      </c>
    </row>
    <row r="1640" spans="1:6" x14ac:dyDescent="0.2">
      <c r="A1640">
        <f t="shared" si="74"/>
        <v>3.1449999999998708</v>
      </c>
      <c r="B1640">
        <f t="shared" si="73"/>
        <v>0.57287571862716224</v>
      </c>
      <c r="C1640">
        <f t="shared" si="73"/>
        <v>0.31958594239970611</v>
      </c>
      <c r="D1640">
        <f t="shared" si="73"/>
        <v>0.17958647715143564</v>
      </c>
      <c r="E1640">
        <f t="shared" si="73"/>
        <v>0.10115398309775676</v>
      </c>
      <c r="F1640">
        <f t="shared" si="73"/>
        <v>3.2148501694117343E-2</v>
      </c>
    </row>
    <row r="1641" spans="1:6" x14ac:dyDescent="0.2">
      <c r="A1641">
        <f t="shared" si="74"/>
        <v>3.1499999999998707</v>
      </c>
      <c r="B1641">
        <f t="shared" si="73"/>
        <v>0.57237849202846114</v>
      </c>
      <c r="C1641">
        <f t="shared" si="73"/>
        <v>0.31906843818617286</v>
      </c>
      <c r="D1641">
        <f t="shared" si="73"/>
        <v>0.17915676413982479</v>
      </c>
      <c r="E1641">
        <f t="shared" si="73"/>
        <v>0.10083262047224663</v>
      </c>
      <c r="F1641">
        <f t="shared" si="73"/>
        <v>3.1995635354090848E-2</v>
      </c>
    </row>
    <row r="1642" spans="1:6" x14ac:dyDescent="0.2">
      <c r="A1642">
        <f t="shared" si="74"/>
        <v>3.1549999999998706</v>
      </c>
      <c r="B1642">
        <f t="shared" si="73"/>
        <v>0.57188267922389935</v>
      </c>
      <c r="C1642">
        <f t="shared" si="73"/>
        <v>0.31855265461743076</v>
      </c>
      <c r="D1642">
        <f t="shared" si="73"/>
        <v>0.17872877646097551</v>
      </c>
      <c r="E1642">
        <f t="shared" si="73"/>
        <v>0.10051279072648187</v>
      </c>
      <c r="F1642">
        <f t="shared" si="73"/>
        <v>3.1843736885233717E-2</v>
      </c>
    </row>
    <row r="1643" spans="1:6" x14ac:dyDescent="0.2">
      <c r="A1643">
        <f t="shared" si="74"/>
        <v>3.1599999999998705</v>
      </c>
      <c r="B1643">
        <f t="shared" si="73"/>
        <v>0.57138827300724415</v>
      </c>
      <c r="C1643">
        <f t="shared" si="73"/>
        <v>0.31803858277033292</v>
      </c>
      <c r="D1643">
        <f t="shared" si="73"/>
        <v>0.17830250428689975</v>
      </c>
      <c r="E1643">
        <f t="shared" si="73"/>
        <v>0.10019448407843858</v>
      </c>
      <c r="F1643">
        <f t="shared" si="73"/>
        <v>3.1692798635588611E-2</v>
      </c>
    </row>
    <row r="1644" spans="1:6" x14ac:dyDescent="0.2">
      <c r="A1644">
        <f t="shared" si="74"/>
        <v>3.1649999999998704</v>
      </c>
      <c r="B1644">
        <f t="shared" si="73"/>
        <v>0.5708952662257305</v>
      </c>
      <c r="C1644">
        <f t="shared" si="73"/>
        <v>0.31752621378637064</v>
      </c>
      <c r="D1644">
        <f t="shared" si="73"/>
        <v>0.17787793786313863</v>
      </c>
      <c r="E1644">
        <f t="shared" si="73"/>
        <v>9.9877690824678178E-2</v>
      </c>
      <c r="F1644">
        <f t="shared" si="73"/>
        <v>3.1542813025753791E-2</v>
      </c>
    </row>
    <row r="1645" spans="1:6" x14ac:dyDescent="0.2">
      <c r="A1645">
        <f t="shared" si="74"/>
        <v>3.1699999999998703</v>
      </c>
      <c r="B1645">
        <f t="shared" si="73"/>
        <v>0.57040365177954622</v>
      </c>
      <c r="C1645">
        <f t="shared" si="73"/>
        <v>0.31701553887106049</v>
      </c>
      <c r="D1645">
        <f t="shared" si="73"/>
        <v>0.17745506750806958</v>
      </c>
      <c r="E1645">
        <f t="shared" si="73"/>
        <v>9.9562401339580373E-2</v>
      </c>
      <c r="F1645">
        <f t="shared" si="73"/>
        <v>3.139377254808013E-2</v>
      </c>
    </row>
    <row r="1646" spans="1:6" x14ac:dyDescent="0.2">
      <c r="A1646">
        <f t="shared" si="74"/>
        <v>3.1749999999998701</v>
      </c>
      <c r="B1646">
        <f t="shared" si="73"/>
        <v>0.56991342262132449</v>
      </c>
      <c r="C1646">
        <f t="shared" si="73"/>
        <v>0.31650654929334004</v>
      </c>
      <c r="D1646">
        <f t="shared" si="73"/>
        <v>0.17703388361222219</v>
      </c>
      <c r="E1646">
        <f t="shared" si="73"/>
        <v>9.9248606074585466E-2</v>
      </c>
      <c r="F1646">
        <f t="shared" si="73"/>
        <v>3.1245669765878448E-2</v>
      </c>
    </row>
    <row r="1647" spans="1:6" x14ac:dyDescent="0.2">
      <c r="A1647">
        <f t="shared" si="74"/>
        <v>3.17999999999987</v>
      </c>
      <c r="B1647">
        <f t="shared" si="73"/>
        <v>0.56942457175564143</v>
      </c>
      <c r="C1647">
        <f t="shared" si="73"/>
        <v>0.31599923638496918</v>
      </c>
      <c r="D1647">
        <f t="shared" si="73"/>
        <v>0.17661437663760166</v>
      </c>
      <c r="E1647">
        <f t="shared" si="73"/>
        <v>9.8936295557444778E-2</v>
      </c>
      <c r="F1647">
        <f t="shared" si="73"/>
        <v>3.109849731263685E-2</v>
      </c>
    </row>
    <row r="1648" spans="1:6" x14ac:dyDescent="0.2">
      <c r="A1648">
        <f t="shared" si="74"/>
        <v>3.1849999999998699</v>
      </c>
      <c r="B1648">
        <f t="shared" si="73"/>
        <v>0.56893709223851885</v>
      </c>
      <c r="C1648">
        <f t="shared" si="73"/>
        <v>0.31549359153993961</v>
      </c>
      <c r="D1648">
        <f t="shared" si="73"/>
        <v>0.17619653711701988</v>
      </c>
      <c r="E1648">
        <f t="shared" si="73"/>
        <v>9.8625460391480416E-2</v>
      </c>
      <c r="F1648">
        <f t="shared" si="73"/>
        <v>3.0952247891247849E-2</v>
      </c>
    </row>
    <row r="1649" spans="1:6" x14ac:dyDescent="0.2">
      <c r="A1649">
        <f t="shared" si="74"/>
        <v>3.1899999999998698</v>
      </c>
      <c r="B1649">
        <f t="shared" si="73"/>
        <v>0.56845097717693482</v>
      </c>
      <c r="C1649">
        <f t="shared" si="73"/>
        <v>0.31498960621389055</v>
      </c>
      <c r="D1649">
        <f t="shared" si="73"/>
        <v>0.17578035565343436</v>
      </c>
      <c r="E1649">
        <f t="shared" si="73"/>
        <v>9.8316091254853091E-2</v>
      </c>
      <c r="F1649">
        <f t="shared" si="73"/>
        <v>3.0806914273245386E-2</v>
      </c>
    </row>
    <row r="1650" spans="1:6" x14ac:dyDescent="0.2">
      <c r="A1650">
        <f t="shared" si="74"/>
        <v>3.1949999999998697</v>
      </c>
      <c r="B1650">
        <f t="shared" si="73"/>
        <v>0.56796621972833705</v>
      </c>
      <c r="C1650">
        <f t="shared" si="73"/>
        <v>0.31448727192353182</v>
      </c>
      <c r="D1650">
        <f t="shared" si="73"/>
        <v>0.1753658229192947</v>
      </c>
      <c r="E1650">
        <f t="shared" si="73"/>
        <v>9.8008178899838538E-2</v>
      </c>
      <c r="F1650">
        <f t="shared" si="73"/>
        <v>3.0662489298051338E-2</v>
      </c>
    </row>
    <row r="1651" spans="1:6" x14ac:dyDescent="0.2">
      <c r="A1651">
        <f t="shared" si="74"/>
        <v>3.1999999999998696</v>
      </c>
      <c r="B1651">
        <f t="shared" si="73"/>
        <v>0.56748281310016491</v>
      </c>
      <c r="C1651">
        <f t="shared" si="73"/>
        <v>0.31398658024607301</v>
      </c>
      <c r="D1651">
        <f t="shared" si="73"/>
        <v>0.1749529296558964</v>
      </c>
      <c r="E1651">
        <f t="shared" si="73"/>
        <v>9.7701714152112304E-2</v>
      </c>
      <c r="F1651">
        <f t="shared" si="73"/>
        <v>3.0518965872231515E-2</v>
      </c>
    </row>
    <row r="1652" spans="1:6" x14ac:dyDescent="0.2">
      <c r="A1652">
        <f t="shared" si="74"/>
        <v>3.2049999999998695</v>
      </c>
      <c r="B1652">
        <f t="shared" si="73"/>
        <v>0.56700075054937438</v>
      </c>
      <c r="C1652">
        <f t="shared" si="73"/>
        <v>0.31348752281865999</v>
      </c>
      <c r="D1652">
        <f t="shared" si="73"/>
        <v>0.17454166667274221</v>
      </c>
      <c r="E1652">
        <f t="shared" si="73"/>
        <v>9.7396687910042481E-2</v>
      </c>
      <c r="F1652">
        <f t="shared" si="73"/>
        <v>3.0376336968760985E-2</v>
      </c>
    </row>
    <row r="1653" spans="1:6" x14ac:dyDescent="0.2">
      <c r="A1653">
        <f t="shared" si="74"/>
        <v>3.2099999999998694</v>
      </c>
      <c r="B1653">
        <f t="shared" si="73"/>
        <v>0.56652002538196933</v>
      </c>
      <c r="C1653">
        <f t="shared" si="73"/>
        <v>0.31299009133781719</v>
      </c>
      <c r="D1653">
        <f t="shared" si="73"/>
        <v>0.17413202484691018</v>
      </c>
      <c r="E1653">
        <f t="shared" si="73"/>
        <v>9.7093091143990937E-2</v>
      </c>
      <c r="F1653">
        <f t="shared" si="73"/>
        <v>3.0234595626298676E-2</v>
      </c>
    </row>
    <row r="1654" spans="1:6" x14ac:dyDescent="0.2">
      <c r="A1654">
        <f t="shared" si="74"/>
        <v>3.2149999999998693</v>
      </c>
      <c r="B1654">
        <f t="shared" si="73"/>
        <v>0.56604063095253943</v>
      </c>
      <c r="C1654">
        <f t="shared" si="73"/>
        <v>0.31249427755889675</v>
      </c>
      <c r="D1654">
        <f t="shared" si="73"/>
        <v>0.17372399512242975</v>
      </c>
      <c r="E1654">
        <f t="shared" si="73"/>
        <v>9.6790914895622027E-2</v>
      </c>
      <c r="F1654">
        <f t="shared" si="73"/>
        <v>3.0093734948470913E-2</v>
      </c>
    </row>
    <row r="1655" spans="1:6" x14ac:dyDescent="0.2">
      <c r="A1655">
        <f t="shared" si="74"/>
        <v>3.2199999999998692</v>
      </c>
      <c r="B1655">
        <f t="shared" si="73"/>
        <v>0.56556256066380151</v>
      </c>
      <c r="C1655">
        <f t="shared" si="73"/>
        <v>0.31200007329553442</v>
      </c>
      <c r="D1655">
        <f t="shared" si="73"/>
        <v>0.17331756850966437</v>
      </c>
      <c r="E1655">
        <f t="shared" si="73"/>
        <v>9.6490150277219647E-2</v>
      </c>
      <c r="F1655">
        <f t="shared" si="73"/>
        <v>2.9953748103164018E-2</v>
      </c>
    </row>
    <row r="1656" spans="1:6" x14ac:dyDescent="0.2">
      <c r="A1656">
        <f t="shared" si="74"/>
        <v>3.2249999999998691</v>
      </c>
      <c r="B1656">
        <f t="shared" ref="B1656:F1719" si="75">POWER($A1656,-B$8)*SQRT(POWER(B$7,2)+1/POWER($A1656,2*B$8+2))</f>
        <v>0.56508580796614638</v>
      </c>
      <c r="C1656">
        <f t="shared" si="75"/>
        <v>0.31150747041911087</v>
      </c>
      <c r="D1656">
        <f t="shared" si="75"/>
        <v>0.17291273608470065</v>
      </c>
      <c r="E1656">
        <f t="shared" si="75"/>
        <v>9.6190788471011729E-2</v>
      </c>
      <c r="F1656">
        <f t="shared" si="75"/>
        <v>2.9814628321825635E-2</v>
      </c>
    </row>
    <row r="1657" spans="1:6" x14ac:dyDescent="0.2">
      <c r="A1657">
        <f t="shared" si="74"/>
        <v>3.229999999999869</v>
      </c>
      <c r="B1657">
        <f t="shared" si="75"/>
        <v>0.56461036635719275</v>
      </c>
      <c r="C1657">
        <f t="shared" si="75"/>
        <v>0.3110164608582196</v>
      </c>
      <c r="D1657">
        <f t="shared" si="75"/>
        <v>0.17250948898874546</v>
      </c>
      <c r="E1657">
        <f t="shared" si="75"/>
        <v>9.5892820728502484E-2</v>
      </c>
      <c r="F1657">
        <f t="shared" si="75"/>
        <v>2.9676368898774844E-2</v>
      </c>
    </row>
    <row r="1658" spans="1:6" x14ac:dyDescent="0.2">
      <c r="A1658">
        <f t="shared" si="74"/>
        <v>3.2349999999998689</v>
      </c>
      <c r="B1658">
        <f t="shared" si="75"/>
        <v>0.56413622938134311</v>
      </c>
      <c r="C1658">
        <f t="shared" si="75"/>
        <v>0.31052703659814118</v>
      </c>
      <c r="D1658">
        <f t="shared" si="75"/>
        <v>0.17210781842752867</v>
      </c>
      <c r="E1658">
        <f t="shared" si="75"/>
        <v>9.5596238369812264E-2</v>
      </c>
      <c r="F1658">
        <f t="shared" si="75"/>
        <v>2.9538963190520694E-2</v>
      </c>
    </row>
    <row r="1659" spans="1:6" x14ac:dyDescent="0.2">
      <c r="A1659">
        <f t="shared" si="74"/>
        <v>3.2399999999998688</v>
      </c>
      <c r="B1659">
        <f t="shared" si="75"/>
        <v>0.56366339062934778</v>
      </c>
      <c r="C1659">
        <f t="shared" si="75"/>
        <v>0.31003918968032323</v>
      </c>
      <c r="D1659">
        <f t="shared" si="75"/>
        <v>0.17170771567071338</v>
      </c>
      <c r="E1659">
        <f t="shared" si="75"/>
        <v>9.5301032783024903E-2</v>
      </c>
      <c r="F1659">
        <f t="shared" si="75"/>
        <v>2.9402404615089417E-2</v>
      </c>
    </row>
    <row r="1660" spans="1:6" x14ac:dyDescent="0.2">
      <c r="A1660">
        <f t="shared" si="74"/>
        <v>3.2449999999998687</v>
      </c>
      <c r="B1660">
        <f t="shared" si="75"/>
        <v>0.56319184373787123</v>
      </c>
      <c r="C1660">
        <f t="shared" si="75"/>
        <v>0.30955291220186615</v>
      </c>
      <c r="D1660">
        <f t="shared" si="75"/>
        <v>0.17130917205131252</v>
      </c>
      <c r="E1660">
        <f t="shared" si="75"/>
        <v>9.5007195423542329E-2</v>
      </c>
      <c r="F1660">
        <f t="shared" si="75"/>
        <v>2.9266686651359702E-2</v>
      </c>
    </row>
    <row r="1661" spans="1:6" x14ac:dyDescent="0.2">
      <c r="A1661">
        <f t="shared" si="74"/>
        <v>3.2499999999998685</v>
      </c>
      <c r="B1661">
        <f t="shared" si="75"/>
        <v>0.56272158238906511</v>
      </c>
      <c r="C1661">
        <f t="shared" si="75"/>
        <v>0.3090681963150152</v>
      </c>
      <c r="D1661">
        <f t="shared" si="75"/>
        <v>0.17091217896511135</v>
      </c>
      <c r="E1661">
        <f t="shared" si="75"/>
        <v>9.4714717813446425E-2</v>
      </c>
      <c r="F1661">
        <f t="shared" si="75"/>
        <v>2.9131802838406395E-2</v>
      </c>
    </row>
    <row r="1662" spans="1:6" x14ac:dyDescent="0.2">
      <c r="A1662">
        <f t="shared" si="74"/>
        <v>3.2549999999998684</v>
      </c>
      <c r="B1662">
        <f t="shared" si="75"/>
        <v>0.56225260031014601</v>
      </c>
      <c r="C1662">
        <f t="shared" si="75"/>
        <v>0.30858503422665806</v>
      </c>
      <c r="D1662">
        <f t="shared" si="75"/>
        <v>0.17051672787009775</v>
      </c>
      <c r="E1662">
        <f t="shared" si="75"/>
        <v>9.4423591540868143E-2</v>
      </c>
      <c r="F1662">
        <f t="shared" si="75"/>
        <v>2.8997746774852218E-2</v>
      </c>
    </row>
    <row r="1663" spans="1:6" x14ac:dyDescent="0.2">
      <c r="A1663">
        <f t="shared" si="74"/>
        <v>3.2599999999998683</v>
      </c>
      <c r="B1663">
        <f t="shared" si="75"/>
        <v>0.56178489127297626</v>
      </c>
      <c r="C1663">
        <f t="shared" si="75"/>
        <v>0.30810341819782783</v>
      </c>
      <c r="D1663">
        <f t="shared" si="75"/>
        <v>0.17012281028589693</v>
      </c>
      <c r="E1663">
        <f t="shared" si="75"/>
        <v>9.4133808259363766E-2</v>
      </c>
      <c r="F1663">
        <f t="shared" si="75"/>
        <v>2.8864512118227457E-2</v>
      </c>
    </row>
    <row r="1664" spans="1:6" x14ac:dyDescent="0.2">
      <c r="A1664">
        <f t="shared" si="74"/>
        <v>3.2649999999998682</v>
      </c>
      <c r="B1664">
        <f t="shared" si="75"/>
        <v>0.56131844909365158</v>
      </c>
      <c r="C1664">
        <f t="shared" si="75"/>
        <v>0.30762334054321222</v>
      </c>
      <c r="D1664">
        <f t="shared" si="75"/>
        <v>0.16973041779321452</v>
      </c>
      <c r="E1664">
        <f t="shared" si="75"/>
        <v>9.3845359687297902E-2</v>
      </c>
      <c r="F1664">
        <f t="shared" si="75"/>
        <v>2.8732092584337555E-2</v>
      </c>
    </row>
    <row r="1665" spans="1:6" x14ac:dyDescent="0.2">
      <c r="A1665">
        <f t="shared" si="74"/>
        <v>3.2699999999998681</v>
      </c>
      <c r="B1665">
        <f t="shared" si="75"/>
        <v>0.56085326763209176</v>
      </c>
      <c r="C1665">
        <f t="shared" si="75"/>
        <v>0.30714479363066788</v>
      </c>
      <c r="D1665">
        <f t="shared" si="75"/>
        <v>0.16933954203328414</v>
      </c>
      <c r="E1665">
        <f t="shared" si="75"/>
        <v>9.3558237607233585E-2</v>
      </c>
      <c r="F1665">
        <f t="shared" si="75"/>
        <v>2.8600481946638473E-2</v>
      </c>
    </row>
    <row r="1666" spans="1:6" x14ac:dyDescent="0.2">
      <c r="A1666">
        <f t="shared" si="74"/>
        <v>3.274999999999868</v>
      </c>
      <c r="B1666">
        <f t="shared" si="75"/>
        <v>0.56038934079163749</v>
      </c>
      <c r="C1666">
        <f t="shared" si="75"/>
        <v>0.30666776988074029</v>
      </c>
      <c r="D1666">
        <f t="shared" si="75"/>
        <v>0.1689501747073216</v>
      </c>
      <c r="E1666">
        <f t="shared" si="75"/>
        <v>9.3272433865329199E-2</v>
      </c>
      <c r="F1666">
        <f t="shared" si="75"/>
        <v>2.8469674035619744E-2</v>
      </c>
    </row>
    <row r="1667" spans="1:6" x14ac:dyDescent="0.2">
      <c r="A1667">
        <f t="shared" si="74"/>
        <v>3.2799999999998679</v>
      </c>
      <c r="B1667">
        <f t="shared" si="75"/>
        <v>0.55992666251864942</v>
      </c>
      <c r="C1667">
        <f t="shared" si="75"/>
        <v>0.30619226176618891</v>
      </c>
      <c r="D1667">
        <f t="shared" si="75"/>
        <v>0.1685623075759855</v>
      </c>
      <c r="E1667">
        <f t="shared" si="75"/>
        <v>9.2987940370741845E-2</v>
      </c>
      <c r="F1667">
        <f t="shared" si="75"/>
        <v>2.8339662738194975E-2</v>
      </c>
    </row>
    <row r="1668" spans="1:6" x14ac:dyDescent="0.2">
      <c r="A1668">
        <f t="shared" si="74"/>
        <v>3.2849999999998678</v>
      </c>
      <c r="B1668">
        <f t="shared" si="75"/>
        <v>0.55946522680211486</v>
      </c>
      <c r="C1668">
        <f t="shared" si="75"/>
        <v>0.30571826181151823</v>
      </c>
      <c r="D1668">
        <f t="shared" si="75"/>
        <v>0.16817593245884327</v>
      </c>
      <c r="E1668">
        <f t="shared" si="75"/>
        <v>9.2704749095037689E-2</v>
      </c>
      <c r="F1668">
        <f t="shared" si="75"/>
        <v>2.8210441997099895E-2</v>
      </c>
    </row>
    <row r="1669" spans="1:6" x14ac:dyDescent="0.2">
      <c r="A1669">
        <f t="shared" si="74"/>
        <v>3.2899999999998677</v>
      </c>
      <c r="B1669">
        <f t="shared" si="75"/>
        <v>0.55900502767325522</v>
      </c>
      <c r="C1669">
        <f t="shared" si="75"/>
        <v>0.30524576259251301</v>
      </c>
      <c r="D1669">
        <f t="shared" si="75"/>
        <v>0.16779104123384311</v>
      </c>
      <c r="E1669">
        <f t="shared" si="75"/>
        <v>9.2422852071608566E-2</v>
      </c>
      <c r="F1669">
        <f t="shared" si="75"/>
        <v>2.8082005810297739E-2</v>
      </c>
    </row>
    <row r="1670" spans="1:6" x14ac:dyDescent="0.2">
      <c r="A1670">
        <f t="shared" si="74"/>
        <v>3.2949999999998676</v>
      </c>
      <c r="B1670">
        <f t="shared" si="75"/>
        <v>0.55854605920514111</v>
      </c>
      <c r="C1670">
        <f t="shared" si="75"/>
        <v>0.30477475673577981</v>
      </c>
      <c r="D1670">
        <f t="shared" si="75"/>
        <v>0.16740762583679211</v>
      </c>
      <c r="E1670">
        <f t="shared" si="75"/>
        <v>9.2142241395095248E-2</v>
      </c>
      <c r="F1670">
        <f t="shared" si="75"/>
        <v>2.7954348230391828E-2</v>
      </c>
    </row>
    <row r="1671" spans="1:6" x14ac:dyDescent="0.2">
      <c r="A1671">
        <f t="shared" si="74"/>
        <v>3.2999999999998675</v>
      </c>
      <c r="B1671">
        <f t="shared" si="75"/>
        <v>0.5580883155123092</v>
      </c>
      <c r="C1671">
        <f t="shared" si="75"/>
        <v>0.30430523691829275</v>
      </c>
      <c r="D1671">
        <f t="shared" si="75"/>
        <v>0.16702567826083933</v>
      </c>
      <c r="E1671">
        <f t="shared" si="75"/>
        <v>9.1862909220816941E-2</v>
      </c>
      <c r="F1671">
        <f t="shared" si="75"/>
        <v>2.7827463364045381E-2</v>
      </c>
    </row>
    <row r="1672" spans="1:6" x14ac:dyDescent="0.2">
      <c r="A1672">
        <f t="shared" si="74"/>
        <v>3.3049999999998674</v>
      </c>
      <c r="B1672">
        <f t="shared" si="75"/>
        <v>0.55763179075038516</v>
      </c>
      <c r="C1672">
        <f t="shared" si="75"/>
        <v>0.30383719586694519</v>
      </c>
      <c r="D1672">
        <f t="shared" si="75"/>
        <v>0.16664519055596516</v>
      </c>
      <c r="E1672">
        <f t="shared" si="75"/>
        <v>9.1584847764207042E-2</v>
      </c>
      <c r="F1672">
        <f t="shared" si="75"/>
        <v>2.7701345371408236E-2</v>
      </c>
    </row>
    <row r="1673" spans="1:6" x14ac:dyDescent="0.2">
      <c r="A1673">
        <f t="shared" si="74"/>
        <v>3.3099999999998673</v>
      </c>
      <c r="B1673">
        <f t="shared" si="75"/>
        <v>0.55717647911570978</v>
      </c>
      <c r="C1673">
        <f t="shared" si="75"/>
        <v>0.30337062635810536</v>
      </c>
      <c r="D1673">
        <f t="shared" si="75"/>
        <v>0.16626615482847615</v>
      </c>
      <c r="E1673">
        <f t="shared" si="75"/>
        <v>9.1308049300255295E-2</v>
      </c>
      <c r="F1673">
        <f t="shared" si="75"/>
        <v>2.7575988465550691E-2</v>
      </c>
    </row>
    <row r="1674" spans="1:6" x14ac:dyDescent="0.2">
      <c r="A1674">
        <f t="shared" si="74"/>
        <v>3.3149999999998672</v>
      </c>
      <c r="B1674">
        <f t="shared" si="75"/>
        <v>0.55672237484496923</v>
      </c>
      <c r="C1674">
        <f t="shared" si="75"/>
        <v>0.30290552121717762</v>
      </c>
      <c r="D1674">
        <f t="shared" si="75"/>
        <v>0.16588856324050477</v>
      </c>
      <c r="E1674">
        <f t="shared" si="75"/>
        <v>9.1032506162956037E-2</v>
      </c>
      <c r="F1674">
        <f t="shared" si="75"/>
        <v>2.7451386911904047E-2</v>
      </c>
    </row>
    <row r="1675" spans="1:6" x14ac:dyDescent="0.2">
      <c r="A1675">
        <f t="shared" si="74"/>
        <v>3.3199999999998671</v>
      </c>
      <c r="B1675">
        <f t="shared" si="75"/>
        <v>0.55626947221482959</v>
      </c>
      <c r="C1675">
        <f t="shared" si="75"/>
        <v>0.30244187331816863</v>
      </c>
      <c r="D1675">
        <f t="shared" si="75"/>
        <v>0.16551240800951525</v>
      </c>
      <c r="E1675">
        <f t="shared" si="75"/>
        <v>9.0758210744762161E-2</v>
      </c>
      <c r="F1675">
        <f t="shared" si="75"/>
        <v>2.7327535027708068E-2</v>
      </c>
    </row>
    <row r="1676" spans="1:6" x14ac:dyDescent="0.2">
      <c r="A1676">
        <f t="shared" si="74"/>
        <v>3.324999999999867</v>
      </c>
      <c r="B1676">
        <f t="shared" si="75"/>
        <v>0.5558177655415758</v>
      </c>
      <c r="C1676">
        <f t="shared" si="75"/>
        <v>0.30197967558325761</v>
      </c>
      <c r="D1676">
        <f t="shared" si="75"/>
        <v>0.16513768140781424</v>
      </c>
      <c r="E1676">
        <f t="shared" si="75"/>
        <v>9.0485155496045591E-2</v>
      </c>
      <c r="F1676">
        <f t="shared" si="75"/>
        <v>2.720442718146494E-2</v>
      </c>
    </row>
    <row r="1677" spans="1:6" x14ac:dyDescent="0.2">
      <c r="A1677">
        <f t="shared" ref="A1677:A1740" si="76">A1676+B$3</f>
        <v>3.3299999999998668</v>
      </c>
      <c r="B1677">
        <f t="shared" si="75"/>
        <v>0.55536724918075386</v>
      </c>
      <c r="C1677">
        <f t="shared" si="75"/>
        <v>0.3015189209823721</v>
      </c>
      <c r="D1677">
        <f t="shared" si="75"/>
        <v>0.1647643757620674</v>
      </c>
      <c r="E1677">
        <f t="shared" si="75"/>
        <v>9.0213332924563155E-2</v>
      </c>
      <c r="F1677">
        <f t="shared" si="75"/>
        <v>2.7082057792399944E-2</v>
      </c>
    </row>
    <row r="1678" spans="1:6" x14ac:dyDescent="0.2">
      <c r="A1678">
        <f t="shared" si="76"/>
        <v>3.3349999999998667</v>
      </c>
      <c r="B1678">
        <f t="shared" si="75"/>
        <v>0.55491791752681741</v>
      </c>
      <c r="C1678">
        <f t="shared" si="75"/>
        <v>0.30105960253276792</v>
      </c>
      <c r="D1678">
        <f t="shared" si="75"/>
        <v>0.16439248345282012</v>
      </c>
      <c r="E1678">
        <f t="shared" si="75"/>
        <v>8.9942735594928699E-2</v>
      </c>
      <c r="F1678">
        <f t="shared" si="75"/>
        <v>2.6960421329928583E-2</v>
      </c>
    </row>
    <row r="1679" spans="1:6" x14ac:dyDescent="0.2">
      <c r="A1679">
        <f t="shared" si="76"/>
        <v>3.3399999999998666</v>
      </c>
      <c r="B1679">
        <f t="shared" si="75"/>
        <v>0.554469765012778</v>
      </c>
      <c r="C1679">
        <f t="shared" si="75"/>
        <v>0.30060171329861363</v>
      </c>
      <c r="D1679">
        <f t="shared" si="75"/>
        <v>0.16402199691402466</v>
      </c>
      <c r="E1679">
        <f t="shared" si="75"/>
        <v>8.9673356128090603E-2</v>
      </c>
      <c r="F1679">
        <f t="shared" si="75"/>
        <v>2.683951231313007E-2</v>
      </c>
    </row>
    <row r="1680" spans="1:6" x14ac:dyDescent="0.2">
      <c r="A1680">
        <f t="shared" si="76"/>
        <v>3.3449999999998665</v>
      </c>
      <c r="B1680">
        <f t="shared" si="75"/>
        <v>0.55402278610985911</v>
      </c>
      <c r="C1680">
        <f t="shared" si="75"/>
        <v>0.30014524639057993</v>
      </c>
      <c r="D1680">
        <f t="shared" si="75"/>
        <v>0.16365290863257095</v>
      </c>
      <c r="E1680">
        <f t="shared" si="75"/>
        <v>8.9405187200815237E-2</v>
      </c>
      <c r="F1680">
        <f t="shared" si="75"/>
        <v>2.6719325310227193E-2</v>
      </c>
    </row>
    <row r="1681" spans="1:6" x14ac:dyDescent="0.2">
      <c r="A1681">
        <f t="shared" si="76"/>
        <v>3.3499999999998664</v>
      </c>
      <c r="B1681">
        <f t="shared" si="75"/>
        <v>0.55357697532715433</v>
      </c>
      <c r="C1681">
        <f t="shared" si="75"/>
        <v>0.29969019496543331</v>
      </c>
      <c r="D1681">
        <f t="shared" si="75"/>
        <v>0.16328521114782404</v>
      </c>
      <c r="E1681">
        <f t="shared" si="75"/>
        <v>8.9138221545175783E-2</v>
      </c>
      <c r="F1681">
        <f t="shared" si="75"/>
        <v>2.6599854938072383E-2</v>
      </c>
    </row>
    <row r="1682" spans="1:6" x14ac:dyDescent="0.2">
      <c r="A1682">
        <f t="shared" si="76"/>
        <v>3.3549999999998663</v>
      </c>
      <c r="B1682">
        <f t="shared" si="75"/>
        <v>0.55313232721128891</v>
      </c>
      <c r="C1682">
        <f t="shared" si="75"/>
        <v>0.29923655222563417</v>
      </c>
      <c r="D1682">
        <f t="shared" si="75"/>
        <v>0.16291889705116477</v>
      </c>
      <c r="E1682">
        <f t="shared" si="75"/>
        <v>8.8872451948046841E-2</v>
      </c>
      <c r="F1682">
        <f t="shared" si="75"/>
        <v>2.648109586163987E-2</v>
      </c>
    </row>
    <row r="1683" spans="1:6" x14ac:dyDescent="0.2">
      <c r="A1683">
        <f t="shared" si="76"/>
        <v>3.3599999999998662</v>
      </c>
      <c r="B1683">
        <f t="shared" si="75"/>
        <v>0.5526888363460849</v>
      </c>
      <c r="C1683">
        <f t="shared" si="75"/>
        <v>0.29878431141893896</v>
      </c>
      <c r="D1683">
        <f t="shared" si="75"/>
        <v>0.16255395898553665</v>
      </c>
      <c r="E1683">
        <f t="shared" si="75"/>
        <v>8.860787125060425E-2</v>
      </c>
      <c r="F1683">
        <f t="shared" si="75"/>
        <v>2.6363042793524034E-2</v>
      </c>
    </row>
    <row r="1684" spans="1:6" x14ac:dyDescent="0.2">
      <c r="A1684">
        <f t="shared" si="76"/>
        <v>3.3649999999998661</v>
      </c>
      <c r="B1684">
        <f t="shared" si="75"/>
        <v>0.55224649735223019</v>
      </c>
      <c r="C1684">
        <f t="shared" si="75"/>
        <v>0.29833346583800735</v>
      </c>
      <c r="D1684">
        <f t="shared" si="75"/>
        <v>0.16219038964499671</v>
      </c>
      <c r="E1684">
        <f t="shared" si="75"/>
        <v>8.8344472347830577E-2</v>
      </c>
      <c r="F1684">
        <f t="shared" si="75"/>
        <v>2.6245690493443632E-2</v>
      </c>
    </row>
    <row r="1685" spans="1:6" x14ac:dyDescent="0.2">
      <c r="A1685">
        <f t="shared" si="76"/>
        <v>3.369999999999866</v>
      </c>
      <c r="B1685">
        <f t="shared" si="75"/>
        <v>0.5518053048869509</v>
      </c>
      <c r="C1685">
        <f t="shared" si="75"/>
        <v>0.29788400882001292</v>
      </c>
      <c r="D1685">
        <f t="shared" si="75"/>
        <v>0.16182818177427177</v>
      </c>
      <c r="E1685">
        <f t="shared" si="75"/>
        <v>8.8082248188025597E-2</v>
      </c>
      <c r="F1685">
        <f t="shared" si="75"/>
        <v>2.6129033767751938E-2</v>
      </c>
    </row>
    <row r="1686" spans="1:6" x14ac:dyDescent="0.2">
      <c r="A1686">
        <f t="shared" si="76"/>
        <v>3.3749999999998659</v>
      </c>
      <c r="B1686">
        <f t="shared" si="75"/>
        <v>0.55136525364368782</v>
      </c>
      <c r="C1686">
        <f t="shared" si="75"/>
        <v>0.29743593374625832</v>
      </c>
      <c r="D1686">
        <f t="shared" si="75"/>
        <v>0.16146732816831888</v>
      </c>
      <c r="E1686">
        <f t="shared" si="75"/>
        <v>8.7821191772322324E-2</v>
      </c>
      <c r="F1686">
        <f t="shared" si="75"/>
        <v>2.6013067468952732E-2</v>
      </c>
    </row>
    <row r="1687" spans="1:6" x14ac:dyDescent="0.2">
      <c r="A1687">
        <f t="shared" si="76"/>
        <v>3.3799999999998658</v>
      </c>
      <c r="B1687">
        <f t="shared" si="75"/>
        <v>0.55092633835177562</v>
      </c>
      <c r="C1687">
        <f t="shared" si="75"/>
        <v>0.29698923404179511</v>
      </c>
      <c r="D1687">
        <f t="shared" si="75"/>
        <v>0.16110782167189044</v>
      </c>
      <c r="E1687">
        <f t="shared" si="75"/>
        <v>8.7561296154208143E-2</v>
      </c>
      <c r="F1687">
        <f t="shared" si="75"/>
        <v>2.5897786495222074E-2</v>
      </c>
    </row>
    <row r="1688" spans="1:6" x14ac:dyDescent="0.2">
      <c r="A1688">
        <f t="shared" si="76"/>
        <v>3.3849999999998657</v>
      </c>
      <c r="B1688">
        <f t="shared" si="75"/>
        <v>0.5504885537761256</v>
      </c>
      <c r="C1688">
        <f t="shared" si="75"/>
        <v>0.29654390317504625</v>
      </c>
      <c r="D1688">
        <f t="shared" si="75"/>
        <v>0.16074965517910425</v>
      </c>
      <c r="E1688">
        <f t="shared" si="75"/>
        <v>8.7302554439050994E-2</v>
      </c>
      <c r="F1688">
        <f t="shared" si="75"/>
        <v>2.5783185789935614E-2</v>
      </c>
    </row>
    <row r="1689" spans="1:6" x14ac:dyDescent="0.2">
      <c r="A1689">
        <f t="shared" si="76"/>
        <v>3.3899999999998656</v>
      </c>
      <c r="B1689">
        <f t="shared" si="75"/>
        <v>0.55005189471691307</v>
      </c>
      <c r="C1689">
        <f t="shared" si="75"/>
        <v>0.29609993465743423</v>
      </c>
      <c r="D1689">
        <f t="shared" si="75"/>
        <v>0.16039282163301782</v>
      </c>
      <c r="E1689">
        <f t="shared" si="75"/>
        <v>8.7044959783630735E-2</v>
      </c>
      <c r="F1689">
        <f t="shared" si="75"/>
        <v>2.5669260341201639E-2</v>
      </c>
    </row>
    <row r="1690" spans="1:6" x14ac:dyDescent="0.2">
      <c r="A1690">
        <f t="shared" si="76"/>
        <v>3.3949999999998655</v>
      </c>
      <c r="B1690">
        <f t="shared" si="75"/>
        <v>0.54961635600926573</v>
      </c>
      <c r="C1690">
        <f t="shared" si="75"/>
        <v>0.29565732204301243</v>
      </c>
      <c r="D1690">
        <f t="shared" si="75"/>
        <v>0.16003731402520716</v>
      </c>
      <c r="E1690">
        <f t="shared" si="75"/>
        <v>8.6788505395675397E-2</v>
      </c>
      <c r="F1690">
        <f t="shared" si="75"/>
        <v>2.5556005181399544E-2</v>
      </c>
    </row>
    <row r="1691" spans="1:6" x14ac:dyDescent="0.2">
      <c r="A1691">
        <f t="shared" si="76"/>
        <v>3.3999999999998654</v>
      </c>
      <c r="B1691">
        <f t="shared" si="75"/>
        <v>0.54918193252295833</v>
      </c>
      <c r="C1691">
        <f t="shared" si="75"/>
        <v>0.29521605892810004</v>
      </c>
      <c r="D1691">
        <f t="shared" si="75"/>
        <v>0.15968312539534985</v>
      </c>
      <c r="E1691">
        <f t="shared" si="75"/>
        <v>8.6533184533402474E-2</v>
      </c>
      <c r="F1691">
        <f t="shared" si="75"/>
        <v>2.5443415386723782E-2</v>
      </c>
    </row>
    <row r="1692" spans="1:6" x14ac:dyDescent="0.2">
      <c r="A1692">
        <f t="shared" si="76"/>
        <v>3.4049999999998652</v>
      </c>
      <c r="B1692">
        <f t="shared" si="75"/>
        <v>0.5487486191621076</v>
      </c>
      <c r="C1692">
        <f t="shared" si="75"/>
        <v>0.29477613895092175</v>
      </c>
      <c r="D1692">
        <f t="shared" si="75"/>
        <v>0.15933024883081298</v>
      </c>
      <c r="E1692">
        <f t="shared" si="75"/>
        <v>8.6278990505065045E-2</v>
      </c>
      <c r="F1692">
        <f t="shared" si="75"/>
        <v>2.533148607673321E-2</v>
      </c>
    </row>
    <row r="1693" spans="1:6" x14ac:dyDescent="0.2">
      <c r="A1693">
        <f t="shared" si="76"/>
        <v>3.4099999999998651</v>
      </c>
      <c r="B1693">
        <f t="shared" si="75"/>
        <v>0.54831641086487304</v>
      </c>
      <c r="C1693">
        <f t="shared" si="75"/>
        <v>0.29433755579125054</v>
      </c>
      <c r="D1693">
        <f t="shared" si="75"/>
        <v>0.15897867746624475</v>
      </c>
      <c r="E1693">
        <f t="shared" si="75"/>
        <v>8.6025916668502761E-2</v>
      </c>
      <c r="F1693">
        <f t="shared" si="75"/>
        <v>2.5220212413905641E-2</v>
      </c>
    </row>
    <row r="1694" spans="1:6" x14ac:dyDescent="0.2">
      <c r="A1694">
        <f t="shared" si="76"/>
        <v>3.414999999999865</v>
      </c>
      <c r="B1694">
        <f t="shared" si="75"/>
        <v>0.54788530260315838</v>
      </c>
      <c r="C1694">
        <f t="shared" si="75"/>
        <v>0.29390030317005461</v>
      </c>
      <c r="D1694">
        <f t="shared" si="75"/>
        <v>0.15862840448317037</v>
      </c>
      <c r="E1694">
        <f t="shared" si="75"/>
        <v>8.5773956430697476E-2</v>
      </c>
      <c r="F1694">
        <f t="shared" si="75"/>
        <v>2.5109589603197757E-2</v>
      </c>
    </row>
    <row r="1695" spans="1:6" x14ac:dyDescent="0.2">
      <c r="A1695">
        <f t="shared" si="76"/>
        <v>3.4199999999998649</v>
      </c>
      <c r="B1695">
        <f t="shared" si="75"/>
        <v>0.54745528938231935</v>
      </c>
      <c r="C1695">
        <f t="shared" si="75"/>
        <v>0.29346437484914784</v>
      </c>
      <c r="D1695">
        <f t="shared" si="75"/>
        <v>0.15827942310959292</v>
      </c>
      <c r="E1695">
        <f t="shared" si="75"/>
        <v>8.5523103247333684E-2</v>
      </c>
      <c r="F1695">
        <f t="shared" si="75"/>
        <v>2.4999612891610078E-2</v>
      </c>
    </row>
    <row r="1696" spans="1:6" x14ac:dyDescent="0.2">
      <c r="A1696">
        <f t="shared" si="76"/>
        <v>3.4249999999998648</v>
      </c>
      <c r="B1696">
        <f t="shared" si="75"/>
        <v>0.54702636624087142</v>
      </c>
      <c r="C1696">
        <f t="shared" si="75"/>
        <v>0.29302976463084435</v>
      </c>
      <c r="D1696">
        <f t="shared" si="75"/>
        <v>0.15793172661959742</v>
      </c>
      <c r="E1696">
        <f t="shared" si="75"/>
        <v>8.5273350622363686E-2</v>
      </c>
      <c r="F1696">
        <f t="shared" si="75"/>
        <v>2.4890277567757069E-2</v>
      </c>
    </row>
    <row r="1697" spans="1:6" x14ac:dyDescent="0.2">
      <c r="A1697">
        <f t="shared" si="76"/>
        <v>3.4299999999998647</v>
      </c>
      <c r="B1697">
        <f t="shared" si="75"/>
        <v>0.54659852825020183</v>
      </c>
      <c r="C1697">
        <f t="shared" si="75"/>
        <v>0.29259646635761571</v>
      </c>
      <c r="D1697">
        <f t="shared" si="75"/>
        <v>0.15758530833295933</v>
      </c>
      <c r="E1697">
        <f t="shared" si="75"/>
        <v>8.5024692107577016E-2</v>
      </c>
      <c r="F1697">
        <f t="shared" si="75"/>
        <v>2.4781578961442272E-2</v>
      </c>
    </row>
    <row r="1698" spans="1:6" x14ac:dyDescent="0.2">
      <c r="A1698">
        <f t="shared" si="76"/>
        <v>3.4349999999998646</v>
      </c>
      <c r="B1698">
        <f t="shared" si="75"/>
        <v>0.54617177051428611</v>
      </c>
      <c r="C1698">
        <f t="shared" si="75"/>
        <v>0.29216447391175338</v>
      </c>
      <c r="D1698">
        <f t="shared" si="75"/>
        <v>0.15724016161475729</v>
      </c>
      <c r="E1698">
        <f t="shared" si="75"/>
        <v>8.4777121302174741E-2</v>
      </c>
      <c r="F1698">
        <f t="shared" si="75"/>
        <v>2.4673512443238357E-2</v>
      </c>
    </row>
    <row r="1699" spans="1:6" x14ac:dyDescent="0.2">
      <c r="A1699">
        <f t="shared" si="76"/>
        <v>3.4399999999998645</v>
      </c>
      <c r="B1699">
        <f t="shared" si="75"/>
        <v>0.5457460881694054</v>
      </c>
      <c r="C1699">
        <f t="shared" si="75"/>
        <v>0.29173378121503285</v>
      </c>
      <c r="D1699">
        <f t="shared" si="75"/>
        <v>0.15689627987498961</v>
      </c>
      <c r="E1699">
        <f t="shared" si="75"/>
        <v>8.4530631852348145E-2</v>
      </c>
      <c r="F1699">
        <f t="shared" si="75"/>
        <v>2.456607342407216E-2</v>
      </c>
    </row>
    <row r="1700" spans="1:6" x14ac:dyDescent="0.2">
      <c r="A1700">
        <f t="shared" si="76"/>
        <v>3.4449999999998644</v>
      </c>
      <c r="B1700">
        <f t="shared" si="75"/>
        <v>0.54532147638386752</v>
      </c>
      <c r="C1700">
        <f t="shared" si="75"/>
        <v>0.29130438222838279</v>
      </c>
      <c r="D1700">
        <f t="shared" si="75"/>
        <v>0.15655365656819478</v>
      </c>
      <c r="E1700">
        <f t="shared" si="75"/>
        <v>8.4285217450861691E-2</v>
      </c>
      <c r="F1700">
        <f t="shared" si="75"/>
        <v>2.445925735481444E-2</v>
      </c>
    </row>
    <row r="1701" spans="1:6" x14ac:dyDescent="0.2">
      <c r="A1701">
        <f t="shared" si="76"/>
        <v>3.4499999999998643</v>
      </c>
      <c r="B1701">
        <f t="shared" si="75"/>
        <v>0.54489793035773137</v>
      </c>
      <c r="C1701">
        <f t="shared" si="75"/>
        <v>0.29087627095155655</v>
      </c>
      <c r="D1701">
        <f t="shared" si="75"/>
        <v>0.15621228519307578</v>
      </c>
      <c r="E1701">
        <f t="shared" si="75"/>
        <v>8.4040871836640413E-2</v>
      </c>
      <c r="F1701">
        <f t="shared" si="75"/>
        <v>2.4353059725874447E-2</v>
      </c>
    </row>
    <row r="1702" spans="1:6" x14ac:dyDescent="0.2">
      <c r="A1702">
        <f t="shared" si="76"/>
        <v>3.4549999999998642</v>
      </c>
      <c r="B1702">
        <f t="shared" si="75"/>
        <v>0.54447544532253433</v>
      </c>
      <c r="C1702">
        <f t="shared" si="75"/>
        <v>0.29044944142280821</v>
      </c>
      <c r="D1702">
        <f t="shared" si="75"/>
        <v>0.15587215929212841</v>
      </c>
      <c r="E1702">
        <f t="shared" si="75"/>
        <v>8.3797588794361819E-2</v>
      </c>
      <c r="F1702">
        <f t="shared" si="75"/>
        <v>2.4247476066799258E-2</v>
      </c>
    </row>
    <row r="1703" spans="1:6" x14ac:dyDescent="0.2">
      <c r="A1703">
        <f t="shared" si="76"/>
        <v>3.4599999999998641</v>
      </c>
      <c r="B1703">
        <f t="shared" si="75"/>
        <v>0.54405401654102148</v>
      </c>
      <c r="C1703">
        <f t="shared" si="75"/>
        <v>0.29002388771857074</v>
      </c>
      <c r="D1703">
        <f t="shared" si="75"/>
        <v>0.15553327245127332</v>
      </c>
      <c r="E1703">
        <f t="shared" si="75"/>
        <v>8.3555362154051765E-2</v>
      </c>
      <c r="F1703">
        <f t="shared" si="75"/>
        <v>2.4142501945877637E-2</v>
      </c>
    </row>
    <row r="1704" spans="1:6" x14ac:dyDescent="0.2">
      <c r="A1704">
        <f t="shared" si="76"/>
        <v>3.464999999999864</v>
      </c>
      <c r="B1704">
        <f t="shared" si="75"/>
        <v>0.54363363930687891</v>
      </c>
      <c r="C1704">
        <f t="shared" si="75"/>
        <v>0.28959960395313827</v>
      </c>
      <c r="D1704">
        <f t="shared" si="75"/>
        <v>0.15519561829949169</v>
      </c>
      <c r="E1704">
        <f t="shared" si="75"/>
        <v>8.3314185790684656E-2</v>
      </c>
      <c r="F1704">
        <f t="shared" si="75"/>
        <v>2.4038132969748539E-2</v>
      </c>
    </row>
    <row r="1705" spans="1:6" x14ac:dyDescent="0.2">
      <c r="A1705">
        <f t="shared" si="76"/>
        <v>3.4699999999998639</v>
      </c>
      <c r="B1705">
        <f t="shared" si="75"/>
        <v>0.54321430894446876</v>
      </c>
      <c r="C1705">
        <f t="shared" si="75"/>
        <v>0.28917658427835197</v>
      </c>
      <c r="D1705">
        <f t="shared" si="75"/>
        <v>0.15485919050846483</v>
      </c>
      <c r="E1705">
        <f t="shared" si="75"/>
        <v>8.3074053623787808E-2</v>
      </c>
      <c r="F1705">
        <f t="shared" si="75"/>
        <v>2.3934364783014184E-2</v>
      </c>
    </row>
    <row r="1706" spans="1:6" x14ac:dyDescent="0.2">
      <c r="A1706">
        <f t="shared" si="76"/>
        <v>3.4749999999998638</v>
      </c>
      <c r="B1706">
        <f t="shared" si="75"/>
        <v>0.54279602080856759</v>
      </c>
      <c r="C1706">
        <f t="shared" si="75"/>
        <v>0.2887548228832878</v>
      </c>
      <c r="D1706">
        <f t="shared" si="75"/>
        <v>0.15452398279221741</v>
      </c>
      <c r="E1706">
        <f t="shared" si="75"/>
        <v>8.283495961705005E-2</v>
      </c>
      <c r="F1706">
        <f t="shared" si="75"/>
        <v>2.3831193067857498E-2</v>
      </c>
    </row>
    <row r="1707" spans="1:6" x14ac:dyDescent="0.2">
      <c r="A1707">
        <f t="shared" si="76"/>
        <v>3.4799999999998636</v>
      </c>
      <c r="B1707">
        <f t="shared" ref="B1707:F1770" si="77">POWER($A1707,-B$8)*SQRT(POWER(B$7,2)+1/POWER($A1707,2*B$8+2))</f>
        <v>0.54237877028410786</v>
      </c>
      <c r="C1707">
        <f t="shared" si="77"/>
        <v>0.28833431399394954</v>
      </c>
      <c r="D1707">
        <f t="shared" si="77"/>
        <v>0.15418998890676366</v>
      </c>
      <c r="E1707">
        <f t="shared" si="77"/>
        <v>8.259689777793415E-2</v>
      </c>
      <c r="F1707">
        <f t="shared" si="77"/>
        <v>2.3728613543664016E-2</v>
      </c>
    </row>
    <row r="1708" spans="1:6" x14ac:dyDescent="0.2">
      <c r="A1708">
        <f t="shared" si="76"/>
        <v>3.4849999999998635</v>
      </c>
      <c r="B1708">
        <f t="shared" si="77"/>
        <v>0.54196255278592098</v>
      </c>
      <c r="C1708">
        <f t="shared" si="77"/>
        <v>0.28791505187296274</v>
      </c>
      <c r="D1708">
        <f t="shared" si="77"/>
        <v>0.15385720264975877</v>
      </c>
      <c r="E1708">
        <f t="shared" si="77"/>
        <v>8.2359862157293226E-2</v>
      </c>
      <c r="F1708">
        <f t="shared" si="77"/>
        <v>2.3626621966648133E-2</v>
      </c>
    </row>
    <row r="1709" spans="1:6" x14ac:dyDescent="0.2">
      <c r="A1709">
        <f t="shared" si="76"/>
        <v>3.4899999999998634</v>
      </c>
      <c r="B1709">
        <f t="shared" si="77"/>
        <v>0.54154736375848389</v>
      </c>
      <c r="C1709">
        <f t="shared" si="77"/>
        <v>0.2874970308192733</v>
      </c>
      <c r="D1709">
        <f t="shared" si="77"/>
        <v>0.15352561786015162</v>
      </c>
      <c r="E1709">
        <f t="shared" si="77"/>
        <v>8.212384684899153E-2</v>
      </c>
      <c r="F1709">
        <f t="shared" si="77"/>
        <v>2.3525214129483614E-2</v>
      </c>
    </row>
    <row r="1710" spans="1:6" x14ac:dyDescent="0.2">
      <c r="A1710">
        <f t="shared" si="76"/>
        <v>3.4949999999998633</v>
      </c>
      <c r="B1710">
        <f t="shared" si="77"/>
        <v>0.54113319867566834</v>
      </c>
      <c r="C1710">
        <f t="shared" si="77"/>
        <v>0.28708024516784925</v>
      </c>
      <c r="D1710">
        <f t="shared" si="77"/>
        <v>0.15319522841784283</v>
      </c>
      <c r="E1710">
        <f t="shared" si="77"/>
        <v>8.1888845989528655E-2</v>
      </c>
      <c r="F1710">
        <f t="shared" si="77"/>
        <v>2.3424385860938389E-2</v>
      </c>
    </row>
    <row r="1711" spans="1:6" x14ac:dyDescent="0.2">
      <c r="A1711">
        <f t="shared" si="76"/>
        <v>3.4999999999998632</v>
      </c>
      <c r="B1711">
        <f t="shared" si="77"/>
        <v>0.54072005304049175</v>
      </c>
      <c r="C1711">
        <f t="shared" si="77"/>
        <v>0.28666468928938404</v>
      </c>
      <c r="D1711">
        <f t="shared" si="77"/>
        <v>0.1528660282433455</v>
      </c>
      <c r="E1711">
        <f t="shared" si="77"/>
        <v>8.1654853757667817E-2</v>
      </c>
      <c r="F1711">
        <f t="shared" si="77"/>
        <v>2.3324133025513508E-2</v>
      </c>
    </row>
    <row r="1712" spans="1:6" x14ac:dyDescent="0.2">
      <c r="A1712">
        <f t="shared" si="76"/>
        <v>3.5049999999998631</v>
      </c>
      <c r="B1712">
        <f t="shared" si="77"/>
        <v>0.54030792238487202</v>
      </c>
      <c r="C1712">
        <f t="shared" si="77"/>
        <v>0.28625035759000478</v>
      </c>
      <c r="D1712">
        <f t="shared" si="77"/>
        <v>0.15253801129744912</v>
      </c>
      <c r="E1712">
        <f t="shared" si="77"/>
        <v>8.142186437406812E-2</v>
      </c>
      <c r="F1712">
        <f t="shared" si="77"/>
        <v>2.3224451523086161E-2</v>
      </c>
    </row>
    <row r="1713" spans="1:6" x14ac:dyDescent="0.2">
      <c r="A1713">
        <f t="shared" si="76"/>
        <v>3.509999999999863</v>
      </c>
      <c r="B1713">
        <f t="shared" si="77"/>
        <v>0.53989680226938419</v>
      </c>
      <c r="C1713">
        <f t="shared" si="77"/>
        <v>0.28583724451098219</v>
      </c>
      <c r="D1713">
        <f t="shared" si="77"/>
        <v>0.15221117158088726</v>
      </c>
      <c r="E1713">
        <f t="shared" si="77"/>
        <v>8.1189872100920171E-2</v>
      </c>
      <c r="F1713">
        <f t="shared" si="77"/>
        <v>2.3125337288556917E-2</v>
      </c>
    </row>
    <row r="1714" spans="1:6" x14ac:dyDescent="0.2">
      <c r="A1714">
        <f t="shared" si="76"/>
        <v>3.5149999999998629</v>
      </c>
      <c r="B1714">
        <f t="shared" si="77"/>
        <v>0.53948668828301871</v>
      </c>
      <c r="C1714">
        <f t="shared" si="77"/>
        <v>0.28542534452844359</v>
      </c>
      <c r="D1714">
        <f t="shared" si="77"/>
        <v>0.15188550313400881</v>
      </c>
      <c r="E1714">
        <f t="shared" si="77"/>
        <v>8.0958871241585934E-2</v>
      </c>
      <c r="F1714">
        <f t="shared" si="77"/>
        <v>2.3026786291500824E-2</v>
      </c>
    </row>
    <row r="1715" spans="1:6" x14ac:dyDescent="0.2">
      <c r="A1715">
        <f t="shared" si="76"/>
        <v>3.5199999999998628</v>
      </c>
      <c r="B1715">
        <f t="shared" si="77"/>
        <v>0.5390775760429446</v>
      </c>
      <c r="C1715">
        <f t="shared" si="77"/>
        <v>0.28501465215308946</v>
      </c>
      <c r="D1715">
        <f t="shared" si="77"/>
        <v>0.15156100003645159</v>
      </c>
      <c r="E1715">
        <f t="shared" si="77"/>
        <v>8.0728856140241931E-2</v>
      </c>
      <c r="F1715">
        <f t="shared" si="77"/>
        <v>2.2928794535822604E-2</v>
      </c>
    </row>
    <row r="1716" spans="1:6" x14ac:dyDescent="0.2">
      <c r="A1716">
        <f t="shared" si="76"/>
        <v>3.5249999999998627</v>
      </c>
      <c r="B1716">
        <f t="shared" si="77"/>
        <v>0.53866946119427206</v>
      </c>
      <c r="C1716">
        <f t="shared" si="77"/>
        <v>0.28460516192991253</v>
      </c>
      <c r="D1716">
        <f t="shared" si="77"/>
        <v>0.15123765640682024</v>
      </c>
      <c r="E1716">
        <f t="shared" si="77"/>
        <v>8.0499821181526071E-2</v>
      </c>
      <c r="F1716">
        <f t="shared" si="77"/>
        <v>2.2831358059415684E-2</v>
      </c>
    </row>
    <row r="1717" spans="1:6" x14ac:dyDescent="0.2">
      <c r="A1717">
        <f t="shared" si="76"/>
        <v>3.5299999999998626</v>
      </c>
      <c r="B1717">
        <f t="shared" si="77"/>
        <v>0.53826233940981971</v>
      </c>
      <c r="C1717">
        <f t="shared" si="77"/>
        <v>0.28419686843791919</v>
      </c>
      <c r="D1717">
        <f t="shared" si="77"/>
        <v>0.15091546640236658</v>
      </c>
      <c r="E1717">
        <f t="shared" si="77"/>
        <v>8.0271760790188315E-2</v>
      </c>
      <c r="F1717">
        <f t="shared" si="77"/>
        <v>2.2734472933825169E-2</v>
      </c>
    </row>
    <row r="1718" spans="1:6" x14ac:dyDescent="0.2">
      <c r="A1718">
        <f t="shared" si="76"/>
        <v>3.5349999999998625</v>
      </c>
      <c r="B1718">
        <f t="shared" si="77"/>
        <v>0.53785620638988363</v>
      </c>
      <c r="C1718">
        <f t="shared" si="77"/>
        <v>0.28378976628985458</v>
      </c>
      <c r="D1718">
        <f t="shared" si="77"/>
        <v>0.15059442421867353</v>
      </c>
      <c r="E1718">
        <f t="shared" si="77"/>
        <v>8.0044669430744744E-2</v>
      </c>
      <c r="F1718">
        <f t="shared" si="77"/>
        <v>2.2638135263914561E-2</v>
      </c>
    </row>
    <row r="1719" spans="1:6" x14ac:dyDescent="0.2">
      <c r="A1719">
        <f t="shared" si="76"/>
        <v>3.5399999999998624</v>
      </c>
      <c r="B1719">
        <f t="shared" si="77"/>
        <v>0.53745105786200797</v>
      </c>
      <c r="C1719">
        <f t="shared" si="77"/>
        <v>0.2833838501319299</v>
      </c>
      <c r="D1719">
        <f t="shared" si="77"/>
        <v>0.15027452408934197</v>
      </c>
      <c r="E1719">
        <f t="shared" si="77"/>
        <v>7.9818541607135057E-2</v>
      </c>
      <c r="F1719">
        <f t="shared" si="77"/>
        <v>2.2542341187536289E-2</v>
      </c>
    </row>
    <row r="1720" spans="1:6" x14ac:dyDescent="0.2">
      <c r="A1720">
        <f t="shared" si="76"/>
        <v>3.5449999999998623</v>
      </c>
      <c r="B1720">
        <f t="shared" si="77"/>
        <v>0.53704688958075897</v>
      </c>
      <c r="C1720">
        <f t="shared" si="77"/>
        <v>0.28297911464355247</v>
      </c>
      <c r="D1720">
        <f t="shared" si="77"/>
        <v>0.14995576028568092</v>
      </c>
      <c r="E1720">
        <f t="shared" si="77"/>
        <v>7.9593371862383785E-2</v>
      </c>
      <c r="F1720">
        <f t="shared" si="77"/>
        <v>2.2447086875205986E-2</v>
      </c>
    </row>
    <row r="1721" spans="1:6" x14ac:dyDescent="0.2">
      <c r="A1721">
        <f t="shared" si="76"/>
        <v>3.5499999999998622</v>
      </c>
      <c r="B1721">
        <f t="shared" si="77"/>
        <v>0.53664369732750083</v>
      </c>
      <c r="C1721">
        <f t="shared" si="77"/>
        <v>0.28257555453705896</v>
      </c>
      <c r="D1721">
        <f t="shared" si="77"/>
        <v>0.14963812711640043</v>
      </c>
      <c r="E1721">
        <f t="shared" si="77"/>
        <v>7.93691547782647E-2</v>
      </c>
      <c r="F1721">
        <f t="shared" si="77"/>
        <v>2.2352368529780398E-2</v>
      </c>
    </row>
    <row r="1722" spans="1:6" x14ac:dyDescent="0.2">
      <c r="A1722">
        <f t="shared" si="76"/>
        <v>3.554999999999862</v>
      </c>
      <c r="B1722">
        <f t="shared" si="77"/>
        <v>0.53624147691017399</v>
      </c>
      <c r="C1722">
        <f t="shared" si="77"/>
        <v>0.28217316455745045</v>
      </c>
      <c r="D1722">
        <f t="shared" si="77"/>
        <v>0.14932161892730786</v>
      </c>
      <c r="E1722">
        <f t="shared" si="77"/>
        <v>7.9145884974968786E-2</v>
      </c>
      <c r="F1722">
        <f t="shared" si="77"/>
        <v>2.2258182386138924E-2</v>
      </c>
    </row>
    <row r="1723" spans="1:6" x14ac:dyDescent="0.2">
      <c r="A1723">
        <f t="shared" si="76"/>
        <v>3.5599999999998619</v>
      </c>
      <c r="B1723">
        <f t="shared" si="77"/>
        <v>0.53584022416307442</v>
      </c>
      <c r="C1723">
        <f t="shared" si="77"/>
        <v>0.28177193948213108</v>
      </c>
      <c r="D1723">
        <f t="shared" si="77"/>
        <v>0.149006230101007</v>
      </c>
      <c r="E1723">
        <f t="shared" si="77"/>
        <v>7.8923557110775394E-2</v>
      </c>
      <c r="F1723">
        <f t="shared" si="77"/>
        <v>2.2164524710868772E-2</v>
      </c>
    </row>
    <row r="1724" spans="1:6" x14ac:dyDescent="0.2">
      <c r="A1724">
        <f t="shared" si="76"/>
        <v>3.5649999999998618</v>
      </c>
      <c r="B1724">
        <f t="shared" si="77"/>
        <v>0.53543993494663822</v>
      </c>
      <c r="C1724">
        <f t="shared" si="77"/>
        <v>0.28137187412064857</v>
      </c>
      <c r="D1724">
        <f t="shared" si="77"/>
        <v>0.14869195505659963</v>
      </c>
      <c r="E1724">
        <f t="shared" si="77"/>
        <v>7.8702165881726849E-2</v>
      </c>
      <c r="F1724">
        <f t="shared" si="77"/>
        <v>2.2071391801953635E-2</v>
      </c>
    </row>
    <row r="1725" spans="1:6" x14ac:dyDescent="0.2">
      <c r="A1725">
        <f t="shared" si="76"/>
        <v>3.5699999999998617</v>
      </c>
      <c r="B1725">
        <f t="shared" si="77"/>
        <v>0.5350406051472244</v>
      </c>
      <c r="C1725">
        <f t="shared" si="77"/>
        <v>0.28097296331443761</v>
      </c>
      <c r="D1725">
        <f t="shared" si="77"/>
        <v>0.14837878824939152</v>
      </c>
      <c r="E1725">
        <f t="shared" si="77"/>
        <v>7.8481706021306386E-2</v>
      </c>
      <c r="F1725">
        <f t="shared" si="77"/>
        <v>2.1978779988465858E-2</v>
      </c>
    </row>
    <row r="1726" spans="1:6" x14ac:dyDescent="0.2">
      <c r="A1726">
        <f t="shared" si="76"/>
        <v>3.5749999999998616</v>
      </c>
      <c r="B1726">
        <f t="shared" si="77"/>
        <v>0.53464223067690331</v>
      </c>
      <c r="C1726">
        <f t="shared" si="77"/>
        <v>0.28057520193656604</v>
      </c>
      <c r="D1726">
        <f t="shared" si="77"/>
        <v>0.14806672417059921</v>
      </c>
      <c r="E1726">
        <f t="shared" si="77"/>
        <v>7.8262172300119032E-2</v>
      </c>
      <c r="F1726">
        <f t="shared" si="77"/>
        <v>2.1886685630262043E-2</v>
      </c>
    </row>
    <row r="1727" spans="1:6" x14ac:dyDescent="0.2">
      <c r="A1727">
        <f t="shared" si="76"/>
        <v>3.5799999999998615</v>
      </c>
      <c r="B1727">
        <f t="shared" si="77"/>
        <v>0.53424480747324488</v>
      </c>
      <c r="C1727">
        <f t="shared" si="77"/>
        <v>0.28017858489148306</v>
      </c>
      <c r="D1727">
        <f t="shared" si="77"/>
        <v>0.14775575734706134</v>
      </c>
      <c r="E1727">
        <f t="shared" si="77"/>
        <v>7.8043559525576053E-2</v>
      </c>
      <c r="F1727">
        <f t="shared" si="77"/>
        <v>2.1795105117682092E-2</v>
      </c>
    </row>
    <row r="1728" spans="1:6" x14ac:dyDescent="0.2">
      <c r="A1728">
        <f t="shared" si="76"/>
        <v>3.5849999999998614</v>
      </c>
      <c r="B1728">
        <f t="shared" si="77"/>
        <v>0.53384833149911037</v>
      </c>
      <c r="C1728">
        <f t="shared" si="77"/>
        <v>0.27978310711476995</v>
      </c>
      <c r="D1728">
        <f t="shared" si="77"/>
        <v>0.14744588234095202</v>
      </c>
      <c r="E1728">
        <f t="shared" si="77"/>
        <v>7.7825862541582302E-2</v>
      </c>
      <c r="F1728">
        <f t="shared" si="77"/>
        <v>2.1704034871251568E-2</v>
      </c>
    </row>
    <row r="1729" spans="1:6" x14ac:dyDescent="0.2">
      <c r="A1729">
        <f t="shared" si="76"/>
        <v>3.5899999999998613</v>
      </c>
      <c r="B1729">
        <f t="shared" si="77"/>
        <v>0.533452798742445</v>
      </c>
      <c r="C1729">
        <f t="shared" si="77"/>
        <v>0.27938876357289399</v>
      </c>
      <c r="D1729">
        <f t="shared" si="77"/>
        <v>0.1471370937494971</v>
      </c>
      <c r="E1729">
        <f t="shared" si="77"/>
        <v>7.7609076228226659E-2</v>
      </c>
      <c r="F1729">
        <f t="shared" si="77"/>
        <v>2.1613471341387434E-2</v>
      </c>
    </row>
    <row r="1730" spans="1:6" x14ac:dyDescent="0.2">
      <c r="A1730">
        <f t="shared" si="76"/>
        <v>3.5949999999998612</v>
      </c>
      <c r="B1730">
        <f t="shared" si="77"/>
        <v>0.53305820521607472</v>
      </c>
      <c r="C1730">
        <f t="shared" si="77"/>
        <v>0.27899554926296388</v>
      </c>
      <c r="D1730">
        <f t="shared" si="77"/>
        <v>0.14682938620469327</v>
      </c>
      <c r="E1730">
        <f t="shared" si="77"/>
        <v>7.7393195501476067E-2</v>
      </c>
      <c r="F1730">
        <f t="shared" si="77"/>
        <v>2.1523411008106997E-2</v>
      </c>
    </row>
    <row r="1731" spans="1:6" x14ac:dyDescent="0.2">
      <c r="A1731">
        <f t="shared" si="76"/>
        <v>3.5999999999998611</v>
      </c>
      <c r="B1731">
        <f t="shared" si="77"/>
        <v>0.53266454695750198</v>
      </c>
      <c r="C1731">
        <f t="shared" si="77"/>
        <v>0.2786034592124878</v>
      </c>
      <c r="D1731">
        <f t="shared" si="77"/>
        <v>0.14652275437302989</v>
      </c>
      <c r="E1731">
        <f t="shared" si="77"/>
        <v>7.7178215312871709E-2</v>
      </c>
      <c r="F1731">
        <f t="shared" si="77"/>
        <v>2.1433850380740162E-2</v>
      </c>
    </row>
    <row r="1732" spans="1:6" x14ac:dyDescent="0.2">
      <c r="A1732">
        <f t="shared" si="76"/>
        <v>3.604999999999861</v>
      </c>
      <c r="B1732">
        <f t="shared" si="77"/>
        <v>0.53227182002870577</v>
      </c>
      <c r="C1732">
        <f t="shared" si="77"/>
        <v>0.27821248847913449</v>
      </c>
      <c r="D1732">
        <f t="shared" si="77"/>
        <v>0.1462171929552134</v>
      </c>
      <c r="E1732">
        <f t="shared" si="77"/>
        <v>7.6964130649229121E-2</v>
      </c>
      <c r="F1732">
        <f t="shared" si="77"/>
        <v>2.134478599764484E-2</v>
      </c>
    </row>
    <row r="1733" spans="1:6" x14ac:dyDescent="0.2">
      <c r="A1733">
        <f t="shared" si="76"/>
        <v>3.6099999999998609</v>
      </c>
      <c r="B1733">
        <f t="shared" si="77"/>
        <v>0.53188002051594419</v>
      </c>
      <c r="C1733">
        <f t="shared" si="77"/>
        <v>0.2778226321504958</v>
      </c>
      <c r="D1733">
        <f t="shared" si="77"/>
        <v>0.14591269668589466</v>
      </c>
      <c r="E1733">
        <f t="shared" si="77"/>
        <v>7.6750936532340705E-2</v>
      </c>
      <c r="F1733">
        <f t="shared" si="77"/>
        <v>2.125621442592552E-2</v>
      </c>
    </row>
    <row r="1734" spans="1:6" x14ac:dyDescent="0.2">
      <c r="A1734">
        <f t="shared" si="76"/>
        <v>3.6149999999998608</v>
      </c>
      <c r="B1734">
        <f t="shared" si="77"/>
        <v>0.5314891445295562</v>
      </c>
      <c r="C1734">
        <f t="shared" si="77"/>
        <v>0.27743388534385194</v>
      </c>
      <c r="D1734">
        <f t="shared" si="77"/>
        <v>0.14560926033339822</v>
      </c>
      <c r="E1734">
        <f t="shared" si="77"/>
        <v>7.6538628018681457E-2</v>
      </c>
      <c r="F1734">
        <f t="shared" si="77"/>
        <v>2.1168132261154955E-2</v>
      </c>
    </row>
    <row r="1735" spans="1:6" x14ac:dyDescent="0.2">
      <c r="A1735">
        <f t="shared" si="76"/>
        <v>3.6199999999998607</v>
      </c>
      <c r="B1735">
        <f t="shared" si="77"/>
        <v>0.53109918820376767</v>
      </c>
      <c r="C1735">
        <f t="shared" si="77"/>
        <v>0.2770462432059389</v>
      </c>
      <c r="D1735">
        <f t="shared" si="77"/>
        <v>0.14530687869945533</v>
      </c>
      <c r="E1735">
        <f t="shared" si="77"/>
        <v>7.6327200199117498E-2</v>
      </c>
      <c r="F1735">
        <f t="shared" si="77"/>
        <v>2.1080536127098964E-2</v>
      </c>
    </row>
    <row r="1736" spans="1:6" x14ac:dyDescent="0.2">
      <c r="A1736">
        <f t="shared" si="76"/>
        <v>3.6249999999998606</v>
      </c>
      <c r="B1736">
        <f t="shared" si="77"/>
        <v>0.53071014769649916</v>
      </c>
      <c r="C1736">
        <f t="shared" si="77"/>
        <v>0.27665970091271874</v>
      </c>
      <c r="D1736">
        <f t="shared" si="77"/>
        <v>0.14500554661893841</v>
      </c>
      <c r="E1736">
        <f t="shared" si="77"/>
        <v>7.6116648198617437E-2</v>
      </c>
      <c r="F1736">
        <f t="shared" si="77"/>
        <v>2.0993422675444198E-2</v>
      </c>
    </row>
    <row r="1737" spans="1:6" x14ac:dyDescent="0.2">
      <c r="A1737">
        <f t="shared" si="76"/>
        <v>3.6299999999998604</v>
      </c>
      <c r="B1737">
        <f t="shared" si="77"/>
        <v>0.53032201918917443</v>
      </c>
      <c r="C1737">
        <f t="shared" si="77"/>
        <v>0.27627425366915098</v>
      </c>
      <c r="D1737">
        <f t="shared" si="77"/>
        <v>0.14470525895959882</v>
      </c>
      <c r="E1737">
        <f t="shared" si="77"/>
        <v>7.5906967175966858E-2</v>
      </c>
      <c r="F1737">
        <f t="shared" si="77"/>
        <v>2.0906788585528989E-2</v>
      </c>
    </row>
    <row r="1738" spans="1:6" x14ac:dyDescent="0.2">
      <c r="A1738">
        <f t="shared" si="76"/>
        <v>3.6349999999998603</v>
      </c>
      <c r="B1738">
        <f t="shared" si="77"/>
        <v>0.52993479888653172</v>
      </c>
      <c r="C1738">
        <f t="shared" si="77"/>
        <v>0.27588989670896702</v>
      </c>
      <c r="D1738">
        <f t="shared" si="77"/>
        <v>0.1444060106218065</v>
      </c>
      <c r="E1738">
        <f t="shared" si="77"/>
        <v>7.5698152323485215E-2</v>
      </c>
      <c r="F1738">
        <f t="shared" si="77"/>
        <v>2.0820630564077125E-2</v>
      </c>
    </row>
    <row r="1739" spans="1:6" x14ac:dyDescent="0.2">
      <c r="A1739">
        <f t="shared" si="76"/>
        <v>3.6399999999998602</v>
      </c>
      <c r="B1739">
        <f t="shared" si="77"/>
        <v>0.52954848301643676</v>
      </c>
      <c r="C1739">
        <f t="shared" si="77"/>
        <v>0.27550662529444664</v>
      </c>
      <c r="D1739">
        <f t="shared" si="77"/>
        <v>0.14410779653829289</v>
      </c>
      <c r="E1739">
        <f t="shared" si="77"/>
        <v>7.5490198866745864E-2</v>
      </c>
      <c r="F1739">
        <f t="shared" si="77"/>
        <v>2.0734945344934544E-2</v>
      </c>
    </row>
    <row r="1740" spans="1:6" x14ac:dyDescent="0.2">
      <c r="A1740">
        <f t="shared" si="76"/>
        <v>3.6449999999998601</v>
      </c>
      <c r="B1740">
        <f t="shared" si="77"/>
        <v>0.52916306782969791</v>
      </c>
      <c r="C1740">
        <f t="shared" si="77"/>
        <v>0.27512443471619658</v>
      </c>
      <c r="D1740">
        <f t="shared" si="77"/>
        <v>0.14381061167389558</v>
      </c>
      <c r="E1740">
        <f t="shared" si="77"/>
        <v>7.528310206429864E-2</v>
      </c>
      <c r="F1740">
        <f t="shared" si="77"/>
        <v>2.0649729688808946E-2</v>
      </c>
    </row>
    <row r="1741" spans="1:6" x14ac:dyDescent="0.2">
      <c r="A1741">
        <f t="shared" ref="A1741:A1804" si="78">A1740+B$3</f>
        <v>3.64999999999986</v>
      </c>
      <c r="B1741">
        <f t="shared" si="77"/>
        <v>0.52877854959988202</v>
      </c>
      <c r="C1741">
        <f t="shared" si="77"/>
        <v>0.27474332029293125</v>
      </c>
      <c r="D1741">
        <f t="shared" si="77"/>
        <v>0.14351445102530566</v>
      </c>
      <c r="E1741">
        <f t="shared" si="77"/>
        <v>7.5076857207395223E-2</v>
      </c>
      <c r="F1741">
        <f t="shared" si="77"/>
        <v>2.0564980383012233E-2</v>
      </c>
    </row>
    <row r="1742" spans="1:6" x14ac:dyDescent="0.2">
      <c r="A1742">
        <f t="shared" si="78"/>
        <v>3.6549999999998599</v>
      </c>
      <c r="B1742">
        <f t="shared" si="77"/>
        <v>0.5283949246231332</v>
      </c>
      <c r="C1742">
        <f t="shared" si="77"/>
        <v>0.27436327737125504</v>
      </c>
      <c r="D1742">
        <f t="shared" si="77"/>
        <v>0.14321930962081758</v>
      </c>
      <c r="E1742">
        <f t="shared" si="77"/>
        <v>7.4871459619717237E-2</v>
      </c>
      <c r="F1742">
        <f t="shared" si="77"/>
        <v>2.0480694241205816E-2</v>
      </c>
    </row>
    <row r="1743" spans="1:6" x14ac:dyDescent="0.2">
      <c r="A1743">
        <f t="shared" si="78"/>
        <v>3.6599999999998598</v>
      </c>
      <c r="B1743">
        <f t="shared" si="77"/>
        <v>0.52801218921799353</v>
      </c>
      <c r="C1743">
        <f t="shared" si="77"/>
        <v>0.27398430132544799</v>
      </c>
      <c r="D1743">
        <f t="shared" si="77"/>
        <v>0.14292518252008127</v>
      </c>
      <c r="E1743">
        <f t="shared" si="77"/>
        <v>7.4666904657106944E-2</v>
      </c>
      <c r="F1743">
        <f t="shared" si="77"/>
        <v>2.0396868103148648E-2</v>
      </c>
    </row>
    <row r="1744" spans="1:6" x14ac:dyDescent="0.2">
      <c r="A1744">
        <f t="shared" si="78"/>
        <v>3.6649999999998597</v>
      </c>
      <c r="B1744">
        <f t="shared" si="77"/>
        <v>0.52763033972522366</v>
      </c>
      <c r="C1744">
        <f t="shared" si="77"/>
        <v>0.27360638755725214</v>
      </c>
      <c r="D1744">
        <f t="shared" si="77"/>
        <v>0.14263206481385651</v>
      </c>
      <c r="E1744">
        <f t="shared" si="77"/>
        <v>7.4463187707300552E-2</v>
      </c>
      <c r="F1744">
        <f t="shared" si="77"/>
        <v>2.0313498834448048E-2</v>
      </c>
    </row>
    <row r="1745" spans="1:6" x14ac:dyDescent="0.2">
      <c r="A1745">
        <f t="shared" si="78"/>
        <v>3.6699999999998596</v>
      </c>
      <c r="B1745">
        <f t="shared" si="77"/>
        <v>0.52724937250762816</v>
      </c>
      <c r="C1745">
        <f t="shared" si="77"/>
        <v>0.27322953149566065</v>
      </c>
      <c r="D1745">
        <f t="shared" si="77"/>
        <v>0.14233995162376981</v>
      </c>
      <c r="E1745">
        <f t="shared" si="77"/>
        <v>7.4260304189664131E-2</v>
      </c>
      <c r="F1745">
        <f t="shared" si="77"/>
        <v>2.0230583326313268E-2</v>
      </c>
    </row>
    <row r="1746" spans="1:6" x14ac:dyDescent="0.2">
      <c r="A1746">
        <f t="shared" si="78"/>
        <v>3.6749999999998595</v>
      </c>
      <c r="B1746">
        <f t="shared" si="77"/>
        <v>0.52686928394987931</v>
      </c>
      <c r="C1746">
        <f t="shared" si="77"/>
        <v>0.27285372859670909</v>
      </c>
      <c r="D1746">
        <f t="shared" si="77"/>
        <v>0.14204883810207364</v>
      </c>
      <c r="E1746">
        <f t="shared" si="77"/>
        <v>7.4058249554932246E-2</v>
      </c>
      <c r="F1746">
        <f t="shared" si="77"/>
        <v>2.0148118495311652E-2</v>
      </c>
    </row>
    <row r="1747" spans="1:6" x14ac:dyDescent="0.2">
      <c r="A1747">
        <f t="shared" si="78"/>
        <v>3.6799999999998594</v>
      </c>
      <c r="B1747">
        <f t="shared" si="77"/>
        <v>0.52649007045834562</v>
      </c>
      <c r="C1747">
        <f t="shared" si="77"/>
        <v>0.27247897434326779</v>
      </c>
      <c r="D1747">
        <f t="shared" si="77"/>
        <v>0.14175871943140747</v>
      </c>
      <c r="E1747">
        <f t="shared" si="77"/>
        <v>7.3857019284948908E-2</v>
      </c>
      <c r="F1747">
        <f t="shared" si="77"/>
        <v>2.0066101283127562E-2</v>
      </c>
    </row>
    <row r="1748" spans="1:6" x14ac:dyDescent="0.2">
      <c r="A1748">
        <f t="shared" si="78"/>
        <v>3.6849999999998593</v>
      </c>
      <c r="B1748">
        <f t="shared" si="77"/>
        <v>0.52611172846091947</v>
      </c>
      <c r="C1748">
        <f t="shared" si="77"/>
        <v>0.27210526424483755</v>
      </c>
      <c r="D1748">
        <f t="shared" si="77"/>
        <v>0.14146959082456162</v>
      </c>
      <c r="E1748">
        <f t="shared" si="77"/>
        <v>7.3656608892411157E-2</v>
      </c>
      <c r="F1748">
        <f t="shared" si="77"/>
        <v>1.9984528656323837E-2</v>
      </c>
    </row>
    <row r="1749" spans="1:6" x14ac:dyDescent="0.2">
      <c r="A1749">
        <f t="shared" si="78"/>
        <v>3.6899999999998592</v>
      </c>
      <c r="B1749">
        <f t="shared" si="77"/>
        <v>0.52573425440684796</v>
      </c>
      <c r="C1749">
        <f t="shared" si="77"/>
        <v>0.27173259383734577</v>
      </c>
      <c r="D1749">
        <f t="shared" si="77"/>
        <v>0.14118144752424303</v>
      </c>
      <c r="E1749">
        <f t="shared" si="77"/>
        <v>7.3457013920615141E-2</v>
      </c>
      <c r="F1749">
        <f t="shared" si="77"/>
        <v>1.9903397606105884E-2</v>
      </c>
    </row>
    <row r="1750" spans="1:6" x14ac:dyDescent="0.2">
      <c r="A1750">
        <f t="shared" si="78"/>
        <v>3.6949999999998591</v>
      </c>
      <c r="B1750">
        <f t="shared" si="77"/>
        <v>0.52535764476656532</v>
      </c>
      <c r="C1750">
        <f t="shared" si="77"/>
        <v>0.27136095868294585</v>
      </c>
      <c r="D1750">
        <f t="shared" si="77"/>
        <v>0.14089428480284319</v>
      </c>
      <c r="E1750">
        <f t="shared" si="77"/>
        <v>7.3258229943204578E-2</v>
      </c>
      <c r="F1750">
        <f t="shared" si="77"/>
        <v>1.9822705148088295E-2</v>
      </c>
    </row>
    <row r="1751" spans="1:6" x14ac:dyDescent="0.2">
      <c r="A1751">
        <f t="shared" si="78"/>
        <v>3.699999999999859</v>
      </c>
      <c r="B1751">
        <f t="shared" si="77"/>
        <v>0.52498189603152601</v>
      </c>
      <c r="C1751">
        <f t="shared" si="77"/>
        <v>0.27099035436981761</v>
      </c>
      <c r="D1751">
        <f t="shared" si="77"/>
        <v>0.14060809796220855</v>
      </c>
      <c r="E1751">
        <f t="shared" si="77"/>
        <v>7.3060252563921721E-2</v>
      </c>
      <c r="F1751">
        <f t="shared" si="77"/>
        <v>1.9742448322064041E-2</v>
      </c>
    </row>
    <row r="1752" spans="1:6" x14ac:dyDescent="0.2">
      <c r="A1752">
        <f t="shared" si="78"/>
        <v>3.7049999999998589</v>
      </c>
      <c r="B1752">
        <f t="shared" si="77"/>
        <v>0.52460700471404009</v>
      </c>
      <c r="C1752">
        <f t="shared" si="77"/>
        <v>0.27062077651196992</v>
      </c>
      <c r="D1752">
        <f t="shared" si="77"/>
        <v>0.14032288233341253</v>
      </c>
      <c r="E1752">
        <f t="shared" si="77"/>
        <v>7.2863077416360764E-2</v>
      </c>
      <c r="F1752">
        <f t="shared" si="77"/>
        <v>1.9662624191776081E-2</v>
      </c>
    </row>
    <row r="1753" spans="1:6" x14ac:dyDescent="0.2">
      <c r="A1753">
        <f t="shared" si="78"/>
        <v>3.7099999999998587</v>
      </c>
      <c r="B1753">
        <f t="shared" si="77"/>
        <v>0.52423296734711045</v>
      </c>
      <c r="C1753">
        <f t="shared" si="77"/>
        <v>0.27025222074904537</v>
      </c>
      <c r="D1753">
        <f t="shared" si="77"/>
        <v>0.14003863327653024</v>
      </c>
      <c r="E1753">
        <f t="shared" si="77"/>
        <v>7.2666700163723397E-2</v>
      </c>
      <c r="F1753">
        <f t="shared" si="77"/>
        <v>1.9583229844691519E-2</v>
      </c>
    </row>
    <row r="1754" spans="1:6" x14ac:dyDescent="0.2">
      <c r="A1754">
        <f t="shared" si="78"/>
        <v>3.7149999999998586</v>
      </c>
      <c r="B1754">
        <f t="shared" si="77"/>
        <v>0.5238597804842714</v>
      </c>
      <c r="C1754">
        <f t="shared" si="77"/>
        <v>0.26988468274612598</v>
      </c>
      <c r="D1754">
        <f t="shared" si="77"/>
        <v>0.13975534618041477</v>
      </c>
      <c r="E1754">
        <f t="shared" si="77"/>
        <v>7.2471116498576987E-2</v>
      </c>
      <c r="F1754">
        <f t="shared" si="77"/>
        <v>1.9504262391778122E-2</v>
      </c>
    </row>
    <row r="1755" spans="1:6" x14ac:dyDescent="0.2">
      <c r="A1755">
        <f t="shared" si="78"/>
        <v>3.7199999999998585</v>
      </c>
      <c r="B1755">
        <f t="shared" si="77"/>
        <v>0.52348744069942788</v>
      </c>
      <c r="C1755">
        <f t="shared" si="77"/>
        <v>0.26951815819354197</v>
      </c>
      <c r="D1755">
        <f t="shared" si="77"/>
        <v>0.1394730164624762</v>
      </c>
      <c r="E1755">
        <f t="shared" si="77"/>
        <v>7.2276322142614979E-2</v>
      </c>
      <c r="F1755">
        <f t="shared" si="77"/>
        <v>1.9425718967283279E-2</v>
      </c>
    </row>
    <row r="1756" spans="1:6" x14ac:dyDescent="0.2">
      <c r="A1756">
        <f t="shared" si="78"/>
        <v>3.7249999999998584</v>
      </c>
      <c r="B1756">
        <f t="shared" si="77"/>
        <v>0.52311594458669708</v>
      </c>
      <c r="C1756">
        <f t="shared" si="77"/>
        <v>0.26915264280668133</v>
      </c>
      <c r="D1756">
        <f t="shared" si="77"/>
        <v>0.13919163956846192</v>
      </c>
      <c r="E1756">
        <f t="shared" si="77"/>
        <v>7.2082312846419444E-2</v>
      </c>
      <c r="F1756">
        <f t="shared" si="77"/>
        <v>1.9347596728515361E-2</v>
      </c>
    </row>
    <row r="1757" spans="1:6" x14ac:dyDescent="0.2">
      <c r="A1757">
        <f t="shared" si="78"/>
        <v>3.7299999999998583</v>
      </c>
      <c r="B1757">
        <f t="shared" si="77"/>
        <v>0.5227452887602525</v>
      </c>
      <c r="C1757">
        <f t="shared" si="77"/>
        <v>0.2687881323258014</v>
      </c>
      <c r="D1757">
        <f t="shared" si="77"/>
        <v>0.13891121097223944</v>
      </c>
      <c r="E1757">
        <f t="shared" si="77"/>
        <v>7.1889084389226268E-2</v>
      </c>
      <c r="F1757">
        <f t="shared" si="77"/>
        <v>1.9269892855627354E-2</v>
      </c>
    </row>
    <row r="1758" spans="1:6" x14ac:dyDescent="0.2">
      <c r="A1758">
        <f t="shared" si="78"/>
        <v>3.7349999999998582</v>
      </c>
      <c r="B1758">
        <f t="shared" ref="B1758:F1821" si="79">POWER($A1758,-B$8)*SQRT(POWER(B$7,2)+1/POWER($A1758,2*B$8+2))</f>
        <v>0.5223754698541675</v>
      </c>
      <c r="C1758">
        <f t="shared" si="79"/>
        <v>0.26842462251584248</v>
      </c>
      <c r="D1758">
        <f t="shared" si="79"/>
        <v>0.13863172617558137</v>
      </c>
      <c r="E1758">
        <f t="shared" si="79"/>
        <v>7.1696632578692063E-2</v>
      </c>
      <c r="F1758">
        <f t="shared" si="79"/>
        <v>1.9192604551402894E-2</v>
      </c>
    </row>
    <row r="1759" spans="1:6" x14ac:dyDescent="0.2">
      <c r="A1759">
        <f t="shared" si="78"/>
        <v>3.7399999999998581</v>
      </c>
      <c r="B1759">
        <f t="shared" si="79"/>
        <v>0.5220064845222615</v>
      </c>
      <c r="C1759">
        <f t="shared" si="79"/>
        <v>0.26806210916624301</v>
      </c>
      <c r="D1759">
        <f t="shared" si="79"/>
        <v>0.13835318070795161</v>
      </c>
      <c r="E1759">
        <f t="shared" si="79"/>
        <v>7.1504953250663819E-2</v>
      </c>
      <c r="F1759">
        <f t="shared" si="79"/>
        <v>1.9115729041044499E-2</v>
      </c>
    </row>
    <row r="1760" spans="1:6" x14ac:dyDescent="0.2">
      <c r="A1760">
        <f t="shared" si="78"/>
        <v>3.744999999999858</v>
      </c>
      <c r="B1760">
        <f t="shared" si="79"/>
        <v>0.52163832943794763</v>
      </c>
      <c r="C1760">
        <f t="shared" si="79"/>
        <v>0.26770058809075631</v>
      </c>
      <c r="D1760">
        <f t="shared" si="79"/>
        <v>0.13807557012629437</v>
      </c>
      <c r="E1760">
        <f t="shared" si="79"/>
        <v>7.1314042268950467E-2</v>
      </c>
      <c r="F1760">
        <f t="shared" si="79"/>
        <v>1.9039263571964178E-2</v>
      </c>
    </row>
    <row r="1761" spans="1:6" x14ac:dyDescent="0.2">
      <c r="A1761">
        <f t="shared" si="78"/>
        <v>3.7499999999998579</v>
      </c>
      <c r="B1761">
        <f t="shared" si="79"/>
        <v>0.52127100129408155</v>
      </c>
      <c r="C1761">
        <f t="shared" si="79"/>
        <v>0.26734005512726911</v>
      </c>
      <c r="D1761">
        <f t="shared" si="79"/>
        <v>0.1377988900148249</v>
      </c>
      <c r="E1761">
        <f t="shared" si="79"/>
        <v>7.1123895525096625E-2</v>
      </c>
      <c r="F1761">
        <f t="shared" si="79"/>
        <v>1.896320541357617E-2</v>
      </c>
    </row>
    <row r="1762" spans="1:6" x14ac:dyDescent="0.2">
      <c r="A1762">
        <f t="shared" si="78"/>
        <v>3.7549999999998578</v>
      </c>
      <c r="B1762">
        <f t="shared" si="79"/>
        <v>0.5209044968028117</v>
      </c>
      <c r="C1762">
        <f t="shared" si="79"/>
        <v>0.26698050613762203</v>
      </c>
      <c r="D1762">
        <f t="shared" si="79"/>
        <v>0.13752313598482166</v>
      </c>
      <c r="E1762">
        <f t="shared" si="79"/>
        <v>7.0934508938158544E-2</v>
      </c>
      <c r="F1762">
        <f t="shared" si="79"/>
        <v>1.8887551857091942E-2</v>
      </c>
    </row>
    <row r="1763" spans="1:6" x14ac:dyDescent="0.2">
      <c r="A1763">
        <f t="shared" si="78"/>
        <v>3.7599999999998577</v>
      </c>
      <c r="B1763">
        <f t="shared" si="79"/>
        <v>0.52053881269543179</v>
      </c>
      <c r="C1763">
        <f t="shared" si="79"/>
        <v>0.26662193700743142</v>
      </c>
      <c r="D1763">
        <f t="shared" si="79"/>
        <v>0.13724830367442103</v>
      </c>
      <c r="E1763">
        <f t="shared" si="79"/>
        <v>7.0745878454482256E-2</v>
      </c>
      <c r="F1763">
        <f t="shared" si="79"/>
        <v>1.8812300215317362E-2</v>
      </c>
    </row>
    <row r="1764" spans="1:6" x14ac:dyDescent="0.2">
      <c r="A1764">
        <f t="shared" si="78"/>
        <v>3.7649999999998576</v>
      </c>
      <c r="B1764">
        <f t="shared" si="79"/>
        <v>0.52017394572223241</v>
      </c>
      <c r="C1764">
        <f t="shared" si="79"/>
        <v>0.26626434364591273</v>
      </c>
      <c r="D1764">
        <f t="shared" si="79"/>
        <v>0.13697438874841339</v>
      </c>
      <c r="E1764">
        <f t="shared" si="79"/>
        <v>7.0558000047483596E-2</v>
      </c>
      <c r="F1764">
        <f t="shared" si="79"/>
        <v>1.8737447822452052E-2</v>
      </c>
    </row>
    <row r="1765" spans="1:6" x14ac:dyDescent="0.2">
      <c r="A1765">
        <f t="shared" si="78"/>
        <v>3.7699999999998575</v>
      </c>
      <c r="B1765">
        <f t="shared" si="79"/>
        <v>0.51980989265235722</v>
      </c>
      <c r="C1765">
        <f t="shared" si="79"/>
        <v>0.265907721985706</v>
      </c>
      <c r="D1765">
        <f t="shared" si="79"/>
        <v>0.13670138689804157</v>
      </c>
      <c r="E1765">
        <f t="shared" si="79"/>
        <v>7.0370869717430687E-2</v>
      </c>
      <c r="F1765">
        <f t="shared" si="79"/>
        <v>1.8662992033890814E-2</v>
      </c>
    </row>
    <row r="1766" spans="1:6" x14ac:dyDescent="0.2">
      <c r="A1766">
        <f t="shared" si="78"/>
        <v>3.7749999999998574</v>
      </c>
      <c r="B1766">
        <f t="shared" si="79"/>
        <v>0.51944665027365811</v>
      </c>
      <c r="C1766">
        <f t="shared" si="79"/>
        <v>0.2655520679827022</v>
      </c>
      <c r="D1766">
        <f t="shared" si="79"/>
        <v>0.13642929384080063</v>
      </c>
      <c r="E1766">
        <f t="shared" si="79"/>
        <v>7.0184483491227995E-2</v>
      </c>
      <c r="F1766">
        <f t="shared" si="79"/>
        <v>1.858893022602719E-2</v>
      </c>
    </row>
    <row r="1767" spans="1:6" x14ac:dyDescent="0.2">
      <c r="A1767">
        <f t="shared" si="78"/>
        <v>3.7799999999998573</v>
      </c>
      <c r="B1767">
        <f t="shared" si="79"/>
        <v>0.51908421539255256</v>
      </c>
      <c r="C1767">
        <f t="shared" si="79"/>
        <v>0.2651973776158722</v>
      </c>
      <c r="D1767">
        <f t="shared" si="79"/>
        <v>0.13615810532023989</v>
      </c>
      <c r="E1767">
        <f t="shared" si="79"/>
        <v>6.9998837422202836E-2</v>
      </c>
      <c r="F1767">
        <f t="shared" si="79"/>
        <v>1.8515259796059152E-2</v>
      </c>
    </row>
    <row r="1768" spans="1:6" x14ac:dyDescent="0.2">
      <c r="A1768">
        <f t="shared" si="78"/>
        <v>3.7849999999998571</v>
      </c>
      <c r="B1768">
        <f t="shared" si="79"/>
        <v>0.51872258483388201</v>
      </c>
      <c r="C1768">
        <f t="shared" si="79"/>
        <v>0.26484364688709605</v>
      </c>
      <c r="D1768">
        <f t="shared" si="79"/>
        <v>0.13588781710576639</v>
      </c>
      <c r="E1768">
        <f t="shared" si="79"/>
        <v>6.9813927589893673E-2</v>
      </c>
      <c r="F1768">
        <f t="shared" si="79"/>
        <v>1.8441978161796751E-2</v>
      </c>
    </row>
    <row r="1769" spans="1:6" x14ac:dyDescent="0.2">
      <c r="A1769">
        <f t="shared" si="78"/>
        <v>3.789999999999857</v>
      </c>
      <c r="B1769">
        <f t="shared" si="79"/>
        <v>0.51836175544077256</v>
      </c>
      <c r="C1769">
        <f t="shared" si="79"/>
        <v>0.26449087182099512</v>
      </c>
      <c r="D1769">
        <f t="shared" si="79"/>
        <v>0.13561842499245044</v>
      </c>
      <c r="E1769">
        <f t="shared" si="79"/>
        <v>6.9629750099840487E-2</v>
      </c>
      <c r="F1769">
        <f t="shared" si="79"/>
        <v>1.8369082761471856E-2</v>
      </c>
    </row>
    <row r="1770" spans="1:6" x14ac:dyDescent="0.2">
      <c r="A1770">
        <f t="shared" si="78"/>
        <v>3.7949999999998569</v>
      </c>
      <c r="B1770">
        <f t="shared" si="79"/>
        <v>0.5180017240744953</v>
      </c>
      <c r="C1770">
        <f t="shared" si="79"/>
        <v>0.2641390484647646</v>
      </c>
      <c r="D1770">
        <f t="shared" si="79"/>
        <v>0.13534992480083261</v>
      </c>
      <c r="E1770">
        <f t="shared" si="79"/>
        <v>6.9446301083377002E-2</v>
      </c>
      <c r="F1770">
        <f t="shared" si="79"/>
        <v>1.8296571053549912E-2</v>
      </c>
    </row>
    <row r="1771" spans="1:6" x14ac:dyDescent="0.2">
      <c r="A1771">
        <f t="shared" si="78"/>
        <v>3.7999999999998568</v>
      </c>
      <c r="B1771">
        <f t="shared" si="79"/>
        <v>0.51764248761432952</v>
      </c>
      <c r="C1771">
        <f t="shared" si="79"/>
        <v>0.26378817288800843</v>
      </c>
      <c r="D1771">
        <f t="shared" si="79"/>
        <v>0.13508231237673293</v>
      </c>
      <c r="E1771">
        <f t="shared" si="79"/>
        <v>6.9263576697425097E-2</v>
      </c>
      <c r="F1771">
        <f t="shared" si="79"/>
        <v>1.8224440516543632E-2</v>
      </c>
    </row>
    <row r="1772" spans="1:6" x14ac:dyDescent="0.2">
      <c r="A1772">
        <f t="shared" si="78"/>
        <v>3.8049999999998567</v>
      </c>
      <c r="B1772">
        <f t="shared" si="79"/>
        <v>0.51728404295742625</v>
      </c>
      <c r="C1772">
        <f t="shared" si="79"/>
        <v>0.26343824118257514</v>
      </c>
      <c r="D1772">
        <f t="shared" si="79"/>
        <v>0.13481558359106144</v>
      </c>
      <c r="E1772">
        <f t="shared" si="79"/>
        <v>6.9081573124290849E-2</v>
      </c>
      <c r="F1772">
        <f t="shared" si="79"/>
        <v>1.8152688648828675E-2</v>
      </c>
    </row>
    <row r="1773" spans="1:6" x14ac:dyDescent="0.2">
      <c r="A1773">
        <f t="shared" si="78"/>
        <v>3.8099999999998566</v>
      </c>
      <c r="B1773">
        <f t="shared" si="79"/>
        <v>0.51692638701867322</v>
      </c>
      <c r="C1773">
        <f t="shared" si="79"/>
        <v>0.26308924946239531</v>
      </c>
      <c r="D1773">
        <f t="shared" si="79"/>
        <v>0.13454973433963027</v>
      </c>
      <c r="E1773">
        <f t="shared" si="79"/>
        <v>6.8900286571462702E-2</v>
      </c>
      <c r="F1773">
        <f t="shared" si="79"/>
        <v>1.8081312968461265E-2</v>
      </c>
    </row>
    <row r="1774" spans="1:6" x14ac:dyDescent="0.2">
      <c r="A1774">
        <f t="shared" si="78"/>
        <v>3.8149999999998565</v>
      </c>
      <c r="B1774">
        <f t="shared" si="79"/>
        <v>0.51656951673056173</v>
      </c>
      <c r="C1774">
        <f t="shared" si="79"/>
        <v>0.2627411938633209</v>
      </c>
      <c r="D1774">
        <f t="shared" si="79"/>
        <v>0.13428476054296809</v>
      </c>
      <c r="E1774">
        <f t="shared" si="79"/>
        <v>6.8719713271411478E-2</v>
      </c>
      <c r="F1774">
        <f t="shared" si="79"/>
        <v>1.8010311012997725E-2</v>
      </c>
    </row>
    <row r="1775" spans="1:6" x14ac:dyDescent="0.2">
      <c r="A1775">
        <f t="shared" si="78"/>
        <v>3.8199999999998564</v>
      </c>
      <c r="B1775">
        <f t="shared" si="79"/>
        <v>0.51621342904305401</v>
      </c>
      <c r="C1775">
        <f t="shared" si="79"/>
        <v>0.26239407054296543</v>
      </c>
      <c r="D1775">
        <f t="shared" si="79"/>
        <v>0.13402065814613562</v>
      </c>
      <c r="E1775">
        <f t="shared" si="79"/>
        <v>6.8539849481392079E-2</v>
      </c>
      <c r="F1775">
        <f t="shared" si="79"/>
        <v>1.7939680339315874E-2</v>
      </c>
    </row>
    <row r="1776" spans="1:6" x14ac:dyDescent="0.2">
      <c r="A1776">
        <f t="shared" si="78"/>
        <v>3.8249999999998563</v>
      </c>
      <c r="B1776">
        <f t="shared" si="79"/>
        <v>0.51585812092345129</v>
      </c>
      <c r="C1776">
        <f t="shared" si="79"/>
        <v>0.26204787568054611</v>
      </c>
      <c r="D1776">
        <f t="shared" si="79"/>
        <v>0.13375742311854294</v>
      </c>
      <c r="E1776">
        <f t="shared" si="79"/>
        <v>6.8360691483247374E-2</v>
      </c>
      <c r="F1776">
        <f t="shared" si="79"/>
        <v>1.7869418523438315E-2</v>
      </c>
    </row>
    <row r="1777" spans="1:6" x14ac:dyDescent="0.2">
      <c r="A1777">
        <f t="shared" si="78"/>
        <v>3.8299999999998562</v>
      </c>
      <c r="B1777">
        <f t="shared" si="79"/>
        <v>0.51550358935626517</v>
      </c>
      <c r="C1777">
        <f t="shared" si="79"/>
        <v>0.26170260547672675</v>
      </c>
      <c r="D1777">
        <f t="shared" si="79"/>
        <v>0.13349505145376872</v>
      </c>
      <c r="E1777">
        <f t="shared" si="79"/>
        <v>6.8182235583213471E-2</v>
      </c>
      <c r="F1777">
        <f t="shared" si="79"/>
        <v>1.7799523160357572E-2</v>
      </c>
    </row>
    <row r="1778" spans="1:6" x14ac:dyDescent="0.2">
      <c r="A1778">
        <f t="shared" si="78"/>
        <v>3.8349999999998561</v>
      </c>
      <c r="B1778">
        <f t="shared" si="79"/>
        <v>0.51514983134308789</v>
      </c>
      <c r="C1778">
        <f t="shared" si="79"/>
        <v>0.26135825615346303</v>
      </c>
      <c r="D1778">
        <f t="shared" si="79"/>
        <v>0.13323353916938052</v>
      </c>
      <c r="E1778">
        <f t="shared" si="79"/>
        <v>6.8004478111727273E-2</v>
      </c>
      <c r="F1778">
        <f t="shared" si="79"/>
        <v>1.772999186386303E-2</v>
      </c>
    </row>
    <row r="1779" spans="1:6" x14ac:dyDescent="0.2">
      <c r="A1779">
        <f t="shared" si="78"/>
        <v>3.839999999999856</v>
      </c>
      <c r="B1779">
        <f t="shared" si="79"/>
        <v>0.51479684390246483</v>
      </c>
      <c r="C1779">
        <f t="shared" si="79"/>
        <v>0.26101482395384834</v>
      </c>
      <c r="D1779">
        <f t="shared" si="79"/>
        <v>0.13297288230675719</v>
      </c>
      <c r="E1779">
        <f t="shared" si="79"/>
        <v>6.7827415423235393E-2</v>
      </c>
      <c r="F1779">
        <f t="shared" si="79"/>
        <v>1.7660822266369704E-2</v>
      </c>
    </row>
    <row r="1780" spans="1:6" x14ac:dyDescent="0.2">
      <c r="A1780">
        <f t="shared" si="78"/>
        <v>3.8449999999998559</v>
      </c>
      <c r="B1780">
        <f t="shared" si="79"/>
        <v>0.51444462406976865</v>
      </c>
      <c r="C1780">
        <f t="shared" si="79"/>
        <v>0.2606723051419611</v>
      </c>
      <c r="D1780">
        <f t="shared" si="79"/>
        <v>0.13271307693091297</v>
      </c>
      <c r="E1780">
        <f t="shared" si="79"/>
        <v>6.7651043896005195E-2</v>
      </c>
      <c r="F1780">
        <f t="shared" si="79"/>
        <v>1.7592012018748781E-2</v>
      </c>
    </row>
    <row r="1781" spans="1:6" x14ac:dyDescent="0.2">
      <c r="A1781">
        <f t="shared" si="78"/>
        <v>3.8499999999998558</v>
      </c>
      <c r="B1781">
        <f t="shared" si="79"/>
        <v>0.51409316889707313</v>
      </c>
      <c r="C1781">
        <f t="shared" si="79"/>
        <v>0.26033069600271419</v>
      </c>
      <c r="D1781">
        <f t="shared" si="79"/>
        <v>0.13245411913032218</v>
      </c>
      <c r="E1781">
        <f t="shared" si="79"/>
        <v>6.747535993193722E-2</v>
      </c>
      <c r="F1781">
        <f t="shared" si="79"/>
        <v>1.7523558790159904E-2</v>
      </c>
    </row>
    <row r="1782" spans="1:6" x14ac:dyDescent="0.2">
      <c r="A1782">
        <f t="shared" si="78"/>
        <v>3.8549999999998557</v>
      </c>
      <c r="B1782">
        <f t="shared" si="79"/>
        <v>0.51374247545303042</v>
      </c>
      <c r="C1782">
        <f t="shared" si="79"/>
        <v>0.25998999284170443</v>
      </c>
      <c r="D1782">
        <f t="shared" si="79"/>
        <v>0.13219600501674661</v>
      </c>
      <c r="E1782">
        <f t="shared" si="79"/>
        <v>6.7300359956379702E-2</v>
      </c>
      <c r="F1782">
        <f t="shared" si="79"/>
        <v>1.7455460267885217E-2</v>
      </c>
    </row>
    <row r="1783" spans="1:6" x14ac:dyDescent="0.2">
      <c r="A1783">
        <f t="shared" si="78"/>
        <v>3.8599999999998555</v>
      </c>
      <c r="B1783">
        <f t="shared" si="79"/>
        <v>0.51339254082274643</v>
      </c>
      <c r="C1783">
        <f t="shared" si="79"/>
        <v>0.25965019198506478</v>
      </c>
      <c r="D1783">
        <f t="shared" si="79"/>
        <v>0.13193873072506399</v>
      </c>
      <c r="E1783">
        <f t="shared" si="79"/>
        <v>6.7126040417944483E-2</v>
      </c>
      <c r="F1783">
        <f t="shared" si="79"/>
        <v>1.7387714157165134E-2</v>
      </c>
    </row>
    <row r="1784" spans="1:6" x14ac:dyDescent="0.2">
      <c r="A1784">
        <f t="shared" si="78"/>
        <v>3.8649999999998554</v>
      </c>
      <c r="B1784">
        <f t="shared" si="79"/>
        <v>0.51304336210766055</v>
      </c>
      <c r="C1784">
        <f t="shared" si="79"/>
        <v>0.25931128977931672</v>
      </c>
      <c r="D1784">
        <f t="shared" si="79"/>
        <v>0.13168229241309792</v>
      </c>
      <c r="E1784">
        <f t="shared" si="79"/>
        <v>6.695239778832493E-2</v>
      </c>
      <c r="F1784">
        <f t="shared" si="79"/>
        <v>1.7320318181035788E-2</v>
      </c>
    </row>
    <row r="1785" spans="1:6" x14ac:dyDescent="0.2">
      <c r="A1785">
        <f t="shared" si="78"/>
        <v>3.8699999999998553</v>
      </c>
      <c r="B1785">
        <f t="shared" si="79"/>
        <v>0.51269493642542341</v>
      </c>
      <c r="C1785">
        <f t="shared" si="79"/>
        <v>0.25897328259122482</v>
      </c>
      <c r="D1785">
        <f t="shared" si="79"/>
        <v>0.13142668626144904</v>
      </c>
      <c r="E1785">
        <f t="shared" si="79"/>
        <v>6.677942856211519E-2</v>
      </c>
      <c r="F1785">
        <f t="shared" si="79"/>
        <v>1.7253270080168179E-2</v>
      </c>
    </row>
    <row r="1786" spans="1:6" x14ac:dyDescent="0.2">
      <c r="A1786">
        <f t="shared" si="78"/>
        <v>3.8749999999998552</v>
      </c>
      <c r="B1786">
        <f t="shared" si="79"/>
        <v>0.51234726090977845</v>
      </c>
      <c r="C1786">
        <f t="shared" si="79"/>
        <v>0.25863616680765195</v>
      </c>
      <c r="D1786">
        <f t="shared" si="79"/>
        <v>0.13117190847332855</v>
      </c>
      <c r="E1786">
        <f t="shared" si="79"/>
        <v>6.6607129256631356E-2</v>
      </c>
      <c r="F1786">
        <f t="shared" si="79"/>
        <v>1.7186567612708977E-2</v>
      </c>
    </row>
    <row r="1787" spans="1:6" x14ac:dyDescent="0.2">
      <c r="A1787">
        <f t="shared" si="78"/>
        <v>3.8799999999998551</v>
      </c>
      <c r="B1787">
        <f t="shared" si="79"/>
        <v>0.51200033271044321</v>
      </c>
      <c r="C1787">
        <f t="shared" si="79"/>
        <v>0.25829993883541591</v>
      </c>
      <c r="D1787">
        <f t="shared" si="79"/>
        <v>0.13091795527439215</v>
      </c>
      <c r="E1787">
        <f t="shared" si="79"/>
        <v>6.6435496411734254E-2</v>
      </c>
      <c r="F1787">
        <f t="shared" si="79"/>
        <v>1.712020855412295E-2</v>
      </c>
    </row>
    <row r="1788" spans="1:6" x14ac:dyDescent="0.2">
      <c r="A1788">
        <f t="shared" si="78"/>
        <v>3.884999999999855</v>
      </c>
      <c r="B1788">
        <f t="shared" si="79"/>
        <v>0.51165414899299111</v>
      </c>
      <c r="C1788">
        <f t="shared" si="79"/>
        <v>0.25796459510114778</v>
      </c>
      <c r="D1788">
        <f t="shared" si="79"/>
        <v>0.13066482291257622</v>
      </c>
      <c r="E1788">
        <f t="shared" si="79"/>
        <v>6.6264526589653622E-2</v>
      </c>
      <c r="F1788">
        <f t="shared" si="79"/>
        <v>1.7054190697037057E-2</v>
      </c>
    </row>
    <row r="1789" spans="1:6" x14ac:dyDescent="0.2">
      <c r="A1789">
        <f t="shared" si="78"/>
        <v>3.8899999999998549</v>
      </c>
      <c r="B1789">
        <f t="shared" si="79"/>
        <v>0.51130870693873609</v>
      </c>
      <c r="C1789">
        <f t="shared" si="79"/>
        <v>0.25763013205115098</v>
      </c>
      <c r="D1789">
        <f t="shared" si="79"/>
        <v>0.130412507657935</v>
      </c>
      <c r="E1789">
        <f t="shared" si="79"/>
        <v>6.6094216374814205E-2</v>
      </c>
      <c r="F1789">
        <f t="shared" si="79"/>
        <v>1.6988511851086071E-2</v>
      </c>
    </row>
    <row r="1790" spans="1:6" x14ac:dyDescent="0.2">
      <c r="A1790">
        <f t="shared" si="78"/>
        <v>3.8949999999998548</v>
      </c>
      <c r="B1790">
        <f t="shared" si="79"/>
        <v>0.51096400374461592</v>
      </c>
      <c r="C1790">
        <f t="shared" si="79"/>
        <v>0.25729654615126163</v>
      </c>
      <c r="D1790">
        <f t="shared" si="79"/>
        <v>0.13016100580247955</v>
      </c>
      <c r="E1790">
        <f t="shared" si="79"/>
        <v>6.5924562373663217E-2</v>
      </c>
      <c r="F1790">
        <f t="shared" si="79"/>
        <v>1.6923169842759885E-2</v>
      </c>
    </row>
    <row r="1791" spans="1:6" x14ac:dyDescent="0.2">
      <c r="A1791">
        <f t="shared" si="78"/>
        <v>3.8999999999998547</v>
      </c>
      <c r="B1791">
        <f t="shared" si="79"/>
        <v>0.51062003662307964</v>
      </c>
      <c r="C1791">
        <f t="shared" si="79"/>
        <v>0.25696383388671062</v>
      </c>
      <c r="D1791">
        <f t="shared" si="79"/>
        <v>0.1299103136600176</v>
      </c>
      <c r="E1791">
        <f t="shared" si="79"/>
        <v>6.5755561214499533E-2</v>
      </c>
      <c r="F1791">
        <f t="shared" si="79"/>
        <v>1.6858162515252302E-2</v>
      </c>
    </row>
    <row r="1792" spans="1:6" x14ac:dyDescent="0.2">
      <c r="A1792">
        <f t="shared" si="78"/>
        <v>3.9049999999998546</v>
      </c>
      <c r="B1792">
        <f t="shared" si="79"/>
        <v>0.51027680280197252</v>
      </c>
      <c r="C1792">
        <f t="shared" si="79"/>
        <v>0.25663199176198614</v>
      </c>
      <c r="D1792">
        <f t="shared" si="79"/>
        <v>0.12966042756599569</v>
      </c>
      <c r="E1792">
        <f t="shared" si="79"/>
        <v>6.5587209547304196E-2</v>
      </c>
      <c r="F1792">
        <f t="shared" si="79"/>
        <v>1.6793487728311407E-2</v>
      </c>
    </row>
    <row r="1793" spans="1:6" x14ac:dyDescent="0.2">
      <c r="A1793">
        <f t="shared" si="78"/>
        <v>3.9099999999998545</v>
      </c>
      <c r="B1793">
        <f t="shared" si="79"/>
        <v>0.50993429952442515</v>
      </c>
      <c r="C1793">
        <f t="shared" si="79"/>
        <v>0.25630101630069813</v>
      </c>
      <c r="D1793">
        <f t="shared" si="79"/>
        <v>0.12941134387734129</v>
      </c>
      <c r="E1793">
        <f t="shared" si="79"/>
        <v>6.5419504043572788E-2</v>
      </c>
      <c r="F1793">
        <f t="shared" si="79"/>
        <v>1.6729143358091468E-2</v>
      </c>
    </row>
    <row r="1794" spans="1:6" x14ac:dyDescent="0.2">
      <c r="A1794">
        <f t="shared" si="78"/>
        <v>3.9149999999998544</v>
      </c>
      <c r="B1794">
        <f t="shared" si="79"/>
        <v>0.50959252404874145</v>
      </c>
      <c r="C1794">
        <f t="shared" si="79"/>
        <v>0.25597090404544331</v>
      </c>
      <c r="D1794">
        <f t="shared" si="79"/>
        <v>0.12916305897230793</v>
      </c>
      <c r="E1794">
        <f t="shared" si="79"/>
        <v>6.5252441396149108E-2</v>
      </c>
      <c r="F1794">
        <f t="shared" si="79"/>
        <v>1.6665127297006348E-2</v>
      </c>
    </row>
    <row r="1795" spans="1:6" x14ac:dyDescent="0.2">
      <c r="A1795">
        <f t="shared" si="78"/>
        <v>3.9199999999998543</v>
      </c>
      <c r="B1795">
        <f t="shared" si="79"/>
        <v>0.50925147364828849</v>
      </c>
      <c r="C1795">
        <f t="shared" si="79"/>
        <v>0.25564165155767204</v>
      </c>
      <c r="D1795">
        <f t="shared" si="79"/>
        <v>0.12891556925032044</v>
      </c>
      <c r="E1795">
        <f t="shared" si="79"/>
        <v>6.5086018319060288E-2</v>
      </c>
      <c r="F1795">
        <f t="shared" si="79"/>
        <v>1.6601437453584438E-2</v>
      </c>
    </row>
    <row r="1796" spans="1:6" x14ac:dyDescent="0.2">
      <c r="A1796">
        <f t="shared" si="78"/>
        <v>3.9249999999998542</v>
      </c>
      <c r="B1796">
        <f t="shared" si="79"/>
        <v>0.50891114561138806</v>
      </c>
      <c r="C1796">
        <f t="shared" si="79"/>
        <v>0.2553132554175554</v>
      </c>
      <c r="D1796">
        <f t="shared" si="79"/>
        <v>0.12866887113182204</v>
      </c>
      <c r="E1796">
        <f t="shared" si="79"/>
        <v>6.4920231547353727E-2</v>
      </c>
      <c r="F1796">
        <f t="shared" si="79"/>
        <v>1.6538071752325002E-2</v>
      </c>
    </row>
    <row r="1797" spans="1:6" x14ac:dyDescent="0.2">
      <c r="A1797">
        <f t="shared" si="78"/>
        <v>3.9299999999998541</v>
      </c>
      <c r="B1797">
        <f t="shared" si="79"/>
        <v>0.50857153724120663</v>
      </c>
      <c r="C1797">
        <f t="shared" si="79"/>
        <v>0.25498571222385452</v>
      </c>
      <c r="D1797">
        <f t="shared" si="79"/>
        <v>0.12842296105812287</v>
      </c>
      <c r="E1797">
        <f t="shared" si="79"/>
        <v>6.4755077836935099E-2</v>
      </c>
      <c r="F1797">
        <f t="shared" si="79"/>
        <v>1.6475028133556054E-2</v>
      </c>
    </row>
    <row r="1798" spans="1:6" x14ac:dyDescent="0.2">
      <c r="A1798">
        <f t="shared" si="78"/>
        <v>3.9349999999998539</v>
      </c>
      <c r="B1798">
        <f t="shared" si="79"/>
        <v>0.5082326458556502</v>
      </c>
      <c r="C1798">
        <f t="shared" si="79"/>
        <v>0.25465901859379042</v>
      </c>
      <c r="D1798">
        <f t="shared" si="79"/>
        <v>0.12817783549124917</v>
      </c>
      <c r="E1798">
        <f t="shared" si="79"/>
        <v>6.4590553964408104E-2</v>
      </c>
      <c r="F1798">
        <f t="shared" si="79"/>
        <v>1.6412304553293657E-2</v>
      </c>
    </row>
    <row r="1799" spans="1:6" x14ac:dyDescent="0.2">
      <c r="A1799">
        <f t="shared" si="78"/>
        <v>3.9399999999998538</v>
      </c>
      <c r="B1799">
        <f t="shared" si="79"/>
        <v>0.50789446878725608</v>
      </c>
      <c r="C1799">
        <f t="shared" si="79"/>
        <v>0.25433317116291482</v>
      </c>
      <c r="D1799">
        <f t="shared" si="79"/>
        <v>0.12793349091379499</v>
      </c>
      <c r="E1799">
        <f t="shared" si="79"/>
        <v>6.4426656726915596E-2</v>
      </c>
      <c r="F1799">
        <f t="shared" si="79"/>
        <v>1.6349898983102629E-2</v>
      </c>
    </row>
    <row r="1800" spans="1:6" x14ac:dyDescent="0.2">
      <c r="A1800">
        <f t="shared" si="78"/>
        <v>3.9449999999998537</v>
      </c>
      <c r="B1800">
        <f t="shared" si="79"/>
        <v>0.50755700338308885</v>
      </c>
      <c r="C1800">
        <f t="shared" si="79"/>
        <v>0.25400816658498249</v>
      </c>
      <c r="D1800">
        <f t="shared" si="79"/>
        <v>0.12768992382877364</v>
      </c>
      <c r="E1800">
        <f t="shared" si="79"/>
        <v>6.4263382941982028E-2</v>
      </c>
      <c r="F1800">
        <f t="shared" si="79"/>
        <v>1.6287809409958675E-2</v>
      </c>
    </row>
    <row r="1801" spans="1:6" x14ac:dyDescent="0.2">
      <c r="A1801">
        <f t="shared" si="78"/>
        <v>3.9499999999998536</v>
      </c>
      <c r="B1801">
        <f t="shared" si="79"/>
        <v>0.50722024700463464</v>
      </c>
      <c r="C1801">
        <f t="shared" si="79"/>
        <v>0.25368400153182441</v>
      </c>
      <c r="D1801">
        <f t="shared" si="79"/>
        <v>0.12744713075947181</v>
      </c>
      <c r="E1801">
        <f t="shared" si="79"/>
        <v>6.410072944735748E-2</v>
      </c>
      <c r="F1801">
        <f t="shared" si="79"/>
        <v>1.6226033836111944E-2</v>
      </c>
    </row>
    <row r="1802" spans="1:6" x14ac:dyDescent="0.2">
      <c r="A1802">
        <f t="shared" si="78"/>
        <v>3.9549999999998535</v>
      </c>
      <c r="B1802">
        <f t="shared" si="79"/>
        <v>0.50688419702769905</v>
      </c>
      <c r="C1802">
        <f t="shared" si="79"/>
        <v>0.25336067269322238</v>
      </c>
      <c r="D1802">
        <f t="shared" si="79"/>
        <v>0.12720510824930403</v>
      </c>
      <c r="E1802">
        <f t="shared" si="79"/>
        <v>6.3938693100862976E-2</v>
      </c>
      <c r="F1802">
        <f t="shared" si="79"/>
        <v>1.6164570278951913E-2</v>
      </c>
    </row>
    <row r="1803" spans="1:6" x14ac:dyDescent="0.2">
      <c r="A1803">
        <f t="shared" si="78"/>
        <v>3.9599999999998534</v>
      </c>
      <c r="B1803">
        <f t="shared" si="79"/>
        <v>0.50654885084230317</v>
      </c>
      <c r="C1803">
        <f t="shared" si="79"/>
        <v>0.25303817677678425</v>
      </c>
      <c r="D1803">
        <f t="shared" si="79"/>
        <v>0.12696385286166895</v>
      </c>
      <c r="E1803">
        <f t="shared" si="79"/>
        <v>6.3777270780237205E-2</v>
      </c>
      <c r="F1803">
        <f t="shared" si="79"/>
        <v>1.610341677087369E-2</v>
      </c>
    </row>
    <row r="1804" spans="1:6" x14ac:dyDescent="0.2">
      <c r="A1804">
        <f t="shared" si="78"/>
        <v>3.9649999999998533</v>
      </c>
      <c r="B1804">
        <f t="shared" si="79"/>
        <v>0.50621420585258237</v>
      </c>
      <c r="C1804">
        <f t="shared" si="79"/>
        <v>0.25271651050782051</v>
      </c>
      <c r="D1804">
        <f t="shared" si="79"/>
        <v>0.12672336117980615</v>
      </c>
      <c r="E1804">
        <f t="shared" si="79"/>
        <v>6.3616459382984686E-2</v>
      </c>
      <c r="F1804">
        <f t="shared" si="79"/>
        <v>1.6042571359145604E-2</v>
      </c>
    </row>
    <row r="1805" spans="1:6" x14ac:dyDescent="0.2">
      <c r="A1805">
        <f t="shared" ref="A1805:A1868" si="80">A1804+B$3</f>
        <v>3.9699999999998532</v>
      </c>
      <c r="B1805">
        <f t="shared" si="79"/>
        <v>0.50588025947668602</v>
      </c>
      <c r="C1805">
        <f t="shared" si="79"/>
        <v>0.2523956706292218</v>
      </c>
      <c r="D1805">
        <f t="shared" si="79"/>
        <v>0.12648362980665517</v>
      </c>
      <c r="E1805">
        <f t="shared" si="79"/>
        <v>6.3456255826225189E-2</v>
      </c>
      <c r="F1805">
        <f t="shared" si="79"/>
        <v>1.5982032105778188E-2</v>
      </c>
    </row>
    <row r="1806" spans="1:6" x14ac:dyDescent="0.2">
      <c r="A1806">
        <f t="shared" si="80"/>
        <v>3.9749999999998531</v>
      </c>
      <c r="B1806">
        <f t="shared" si="79"/>
        <v>0.5055470091466765</v>
      </c>
      <c r="C1806">
        <f t="shared" si="79"/>
        <v>0.25207565390133752</v>
      </c>
      <c r="D1806">
        <f t="shared" si="79"/>
        <v>0.12624465536471496</v>
      </c>
      <c r="E1806">
        <f t="shared" si="79"/>
        <v>6.3296657046544483E-2</v>
      </c>
      <c r="F1806">
        <f t="shared" si="79"/>
        <v>1.5921797087394458E-2</v>
      </c>
    </row>
    <row r="1807" spans="1:6" x14ac:dyDescent="0.2">
      <c r="A1807">
        <f t="shared" si="80"/>
        <v>3.979999999999853</v>
      </c>
      <c r="B1807">
        <f t="shared" si="79"/>
        <v>0.50521445230843109</v>
      </c>
      <c r="C1807">
        <f t="shared" si="79"/>
        <v>0.2517564571018559</v>
      </c>
      <c r="D1807">
        <f t="shared" si="79"/>
        <v>0.12600643449590462</v>
      </c>
      <c r="E1807">
        <f t="shared" si="79"/>
        <v>6.3137659999846649E-2</v>
      </c>
      <c r="F1807">
        <f t="shared" si="79"/>
        <v>1.5861864395101472E-2</v>
      </c>
    </row>
    <row r="1808" spans="1:6" x14ac:dyDescent="0.2">
      <c r="A1808">
        <f t="shared" si="80"/>
        <v>3.9849999999998529</v>
      </c>
      <c r="B1808">
        <f t="shared" si="79"/>
        <v>0.50488258642154338</v>
      </c>
      <c r="C1808">
        <f t="shared" si="79"/>
        <v>0.25143807702568371</v>
      </c>
      <c r="D1808">
        <f t="shared" si="79"/>
        <v>0.12576896386142586</v>
      </c>
      <c r="E1808">
        <f t="shared" si="79"/>
        <v>6.2979261661207361E-2</v>
      </c>
      <c r="F1808">
        <f t="shared" si="79"/>
        <v>1.5802232134363228E-2</v>
      </c>
    </row>
    <row r="1809" spans="1:6" x14ac:dyDescent="0.2">
      <c r="A1809">
        <f t="shared" si="80"/>
        <v>3.9899999999998528</v>
      </c>
      <c r="B1809">
        <f t="shared" ref="B1809:F1872" si="81">POWER($A1809,-B$8)*SQRT(POWER(B$7,2)+1/POWER($A1809,2*B$8+2))</f>
        <v>0.50455140895922601</v>
      </c>
      <c r="C1809">
        <f t="shared" si="81"/>
        <v>0.25112051048482914</v>
      </c>
      <c r="D1809">
        <f t="shared" si="81"/>
        <v>0.12553224014162584</v>
      </c>
      <c r="E1809">
        <f t="shared" si="81"/>
        <v>6.2821459024728715E-2</v>
      </c>
      <c r="F1809">
        <f t="shared" si="81"/>
        <v>1.5742898424874783E-2</v>
      </c>
    </row>
    <row r="1810" spans="1:6" x14ac:dyDescent="0.2">
      <c r="A1810">
        <f t="shared" si="80"/>
        <v>3.9949999999998527</v>
      </c>
      <c r="B1810">
        <f t="shared" si="81"/>
        <v>0.50422091740821373</v>
      </c>
      <c r="C1810">
        <f t="shared" si="81"/>
        <v>0.25080375430828372</v>
      </c>
      <c r="D1810">
        <f t="shared" si="81"/>
        <v>0.12529626003586197</v>
      </c>
      <c r="E1810">
        <f t="shared" si="81"/>
        <v>6.2664249103395284E-2</v>
      </c>
      <c r="F1810">
        <f t="shared" si="81"/>
        <v>1.5683861400437669E-2</v>
      </c>
    </row>
    <row r="1811" spans="1:6" x14ac:dyDescent="0.2">
      <c r="A1811">
        <f t="shared" si="80"/>
        <v>3.9999999999998526</v>
      </c>
      <c r="B1811">
        <f t="shared" si="81"/>
        <v>0.50389110926866909</v>
      </c>
      <c r="C1811">
        <f t="shared" si="81"/>
        <v>0.25048780534190612</v>
      </c>
      <c r="D1811">
        <f t="shared" si="81"/>
        <v>0.12506102026236726</v>
      </c>
      <c r="E1811">
        <f t="shared" si="81"/>
        <v>6.25076289289314E-2</v>
      </c>
      <c r="F1811">
        <f t="shared" si="81"/>
        <v>1.5625119208836535E-2</v>
      </c>
    </row>
    <row r="1812" spans="1:6" x14ac:dyDescent="0.2">
      <c r="A1812">
        <f t="shared" si="80"/>
        <v>4.0049999999998525</v>
      </c>
      <c r="B1812">
        <f t="shared" si="81"/>
        <v>0.50356198205408598</v>
      </c>
      <c r="C1812">
        <f t="shared" si="81"/>
        <v>0.25017266044830716</v>
      </c>
      <c r="D1812">
        <f t="shared" si="81"/>
        <v>0.12482651755811697</v>
      </c>
      <c r="E1812">
        <f t="shared" si="81"/>
        <v>6.2351595551659846E-2</v>
      </c>
      <c r="F1812">
        <f t="shared" si="81"/>
        <v>1.5566670011717045E-2</v>
      </c>
    </row>
    <row r="1813" spans="1:6" x14ac:dyDescent="0.2">
      <c r="A1813">
        <f t="shared" si="80"/>
        <v>4.0099999999998523</v>
      </c>
      <c r="B1813">
        <f t="shared" si="81"/>
        <v>0.50323353329119691</v>
      </c>
      <c r="C1813">
        <f t="shared" si="81"/>
        <v>0.24985831650673504</v>
      </c>
      <c r="D1813">
        <f t="shared" si="81"/>
        <v>0.12459274867869675</v>
      </c>
      <c r="E1813">
        <f t="shared" si="81"/>
        <v>6.2196146040361507E-2</v>
      </c>
      <c r="F1813">
        <f t="shared" si="81"/>
        <v>1.5508511984464955E-2</v>
      </c>
    </row>
    <row r="1814" spans="1:6" x14ac:dyDescent="0.2">
      <c r="A1814">
        <f t="shared" si="80"/>
        <v>4.0149999999998522</v>
      </c>
      <c r="B1814">
        <f t="shared" si="81"/>
        <v>0.50290576051987945</v>
      </c>
      <c r="C1814">
        <f t="shared" si="81"/>
        <v>0.2495447704129623</v>
      </c>
      <c r="D1814">
        <f t="shared" si="81"/>
        <v>0.1243597103981712</v>
      </c>
      <c r="E1814">
        <f t="shared" si="81"/>
        <v>6.2041277482136621E-2</v>
      </c>
      <c r="F1814">
        <f t="shared" si="81"/>
        <v>1.545064331608643E-2</v>
      </c>
    </row>
    <row r="1815" spans="1:6" x14ac:dyDescent="0.2">
      <c r="A1815">
        <f t="shared" si="80"/>
        <v>4.0199999999998521</v>
      </c>
      <c r="B1815">
        <f t="shared" si="81"/>
        <v>0.50257866129306372</v>
      </c>
      <c r="C1815">
        <f t="shared" si="81"/>
        <v>0.24923201907917317</v>
      </c>
      <c r="D1815">
        <f t="shared" si="81"/>
        <v>0.12412739950895438</v>
      </c>
      <c r="E1815">
        <f t="shared" si="81"/>
        <v>6.1886986982267023E-2</v>
      </c>
      <c r="F1815">
        <f t="shared" si="81"/>
        <v>1.5393062209089542E-2</v>
      </c>
    </row>
    <row r="1816" spans="1:6" x14ac:dyDescent="0.2">
      <c r="A1816">
        <f t="shared" si="80"/>
        <v>4.024999999999852</v>
      </c>
      <c r="B1816">
        <f t="shared" si="81"/>
        <v>0.50225223317664125</v>
      </c>
      <c r="C1816">
        <f t="shared" si="81"/>
        <v>0.24892005943385223</v>
      </c>
      <c r="D1816">
        <f t="shared" si="81"/>
        <v>0.12389581282168048</v>
      </c>
      <c r="E1816">
        <f t="shared" si="81"/>
        <v>6.1733271664079575E-2</v>
      </c>
      <c r="F1816">
        <f t="shared" si="81"/>
        <v>1.5335766879366924E-2</v>
      </c>
    </row>
    <row r="1817" spans="1:6" x14ac:dyDescent="0.2">
      <c r="A1817">
        <f t="shared" si="80"/>
        <v>4.0299999999998519</v>
      </c>
      <c r="B1817">
        <f t="shared" si="81"/>
        <v>0.50192647374937394</v>
      </c>
      <c r="C1817">
        <f t="shared" si="81"/>
        <v>0.24860888842167375</v>
      </c>
      <c r="D1817">
        <f t="shared" si="81"/>
        <v>0.12366494716507657</v>
      </c>
      <c r="E1817">
        <f t="shared" si="81"/>
        <v>6.1580128668810991E-2</v>
      </c>
      <c r="F1817">
        <f t="shared" si="81"/>
        <v>1.5278755556079627E-2</v>
      </c>
    </row>
    <row r="1818" spans="1:6" x14ac:dyDescent="0.2">
      <c r="A1818">
        <f t="shared" si="80"/>
        <v>4.0349999999998518</v>
      </c>
      <c r="B1818">
        <f t="shared" si="81"/>
        <v>0.50160138060280401</v>
      </c>
      <c r="C1818">
        <f t="shared" si="81"/>
        <v>0.24829850300339226</v>
      </c>
      <c r="D1818">
        <f t="shared" si="81"/>
        <v>0.12343479938583549</v>
      </c>
      <c r="E1818">
        <f t="shared" si="81"/>
        <v>6.1427555155473677E-2</v>
      </c>
      <c r="F1818">
        <f t="shared" si="81"/>
        <v>1.5222026481542087E-2</v>
      </c>
    </row>
    <row r="1819" spans="1:6" x14ac:dyDescent="0.2">
      <c r="A1819">
        <f t="shared" si="80"/>
        <v>4.0399999999998517</v>
      </c>
      <c r="B1819">
        <f t="shared" si="81"/>
        <v>0.50127695134116546</v>
      </c>
      <c r="C1819">
        <f t="shared" si="81"/>
        <v>0.24798890015573344</v>
      </c>
      <c r="D1819">
        <f t="shared" si="81"/>
        <v>0.12320536634849043</v>
      </c>
      <c r="E1819">
        <f t="shared" si="81"/>
        <v>6.1275548300722862E-2</v>
      </c>
      <c r="F1819">
        <f t="shared" si="81"/>
        <v>1.5165577911108273E-2</v>
      </c>
    </row>
    <row r="1820" spans="1:6" x14ac:dyDescent="0.2">
      <c r="A1820">
        <f t="shared" si="80"/>
        <v>4.0449999999998516</v>
      </c>
      <c r="B1820">
        <f t="shared" si="81"/>
        <v>0.50095318358129493</v>
      </c>
      <c r="C1820">
        <f t="shared" si="81"/>
        <v>0.24768007687128693</v>
      </c>
      <c r="D1820">
        <f t="shared" si="81"/>
        <v>0.12297664493529036</v>
      </c>
      <c r="E1820">
        <f t="shared" si="81"/>
        <v>6.1124105298724758E-2</v>
      </c>
      <c r="F1820">
        <f t="shared" si="81"/>
        <v>1.5109408113058935E-2</v>
      </c>
    </row>
    <row r="1821" spans="1:6" x14ac:dyDescent="0.2">
      <c r="A1821">
        <f t="shared" si="80"/>
        <v>4.0499999999998515</v>
      </c>
      <c r="B1821">
        <f t="shared" si="81"/>
        <v>0.5006300749525443</v>
      </c>
      <c r="C1821">
        <f t="shared" si="81"/>
        <v>0.24737203015839881</v>
      </c>
      <c r="D1821">
        <f t="shared" si="81"/>
        <v>0.12274863204607639</v>
      </c>
      <c r="E1821">
        <f t="shared" si="81"/>
        <v>6.0973223361025973E-2</v>
      </c>
      <c r="F1821">
        <f t="shared" si="81"/>
        <v>1.5053515368489933E-2</v>
      </c>
    </row>
    <row r="1822" spans="1:6" x14ac:dyDescent="0.2">
      <c r="A1822">
        <f t="shared" si="80"/>
        <v>4.0549999999998514</v>
      </c>
      <c r="B1822">
        <f t="shared" si="81"/>
        <v>0.50030762309669419</v>
      </c>
      <c r="C1822">
        <f t="shared" si="81"/>
        <v>0.24706475704106609</v>
      </c>
      <c r="D1822">
        <f t="shared" si="81"/>
        <v>0.12252132459815958</v>
      </c>
      <c r="E1822">
        <f t="shared" si="81"/>
        <v>6.0822899716424107E-2</v>
      </c>
      <c r="F1822">
        <f t="shared" si="81"/>
        <v>1.4997897971201763E-2</v>
      </c>
    </row>
    <row r="1823" spans="1:6" x14ac:dyDescent="0.2">
      <c r="A1823">
        <f t="shared" si="80"/>
        <v>4.0599999999998513</v>
      </c>
      <c r="B1823">
        <f t="shared" si="81"/>
        <v>0.49998582566786715</v>
      </c>
      <c r="C1823">
        <f t="shared" si="81"/>
        <v>0.24675825455883119</v>
      </c>
      <c r="D1823">
        <f t="shared" si="81"/>
        <v>0.12229471952619897</v>
      </c>
      <c r="E1823">
        <f t="shared" si="81"/>
        <v>6.0673131610839377E-2</v>
      </c>
      <c r="F1823">
        <f t="shared" si="81"/>
        <v>1.4942554227590065E-2</v>
      </c>
    </row>
    <row r="1824" spans="1:6" x14ac:dyDescent="0.2">
      <c r="A1824">
        <f t="shared" si="80"/>
        <v>4.0649999999998512</v>
      </c>
      <c r="B1824">
        <f t="shared" si="81"/>
        <v>0.49966468033244288</v>
      </c>
      <c r="C1824">
        <f t="shared" si="81"/>
        <v>0.24645251976667809</v>
      </c>
      <c r="D1824">
        <f t="shared" si="81"/>
        <v>0.12206881378208166</v>
      </c>
      <c r="E1824">
        <f t="shared" si="81"/>
        <v>6.0523916307187391E-2</v>
      </c>
      <c r="F1824">
        <f t="shared" si="81"/>
        <v>1.4887482456537272E-2</v>
      </c>
    </row>
    <row r="1825" spans="1:6" x14ac:dyDescent="0.2">
      <c r="A1825">
        <f t="shared" si="80"/>
        <v>4.0699999999998511</v>
      </c>
      <c r="B1825">
        <f t="shared" si="81"/>
        <v>0.49934418476897285</v>
      </c>
      <c r="C1825">
        <f t="shared" si="81"/>
        <v>0.24614754973492844</v>
      </c>
      <c r="D1825">
        <f t="shared" si="81"/>
        <v>0.12184360433480286</v>
      </c>
      <c r="E1825">
        <f t="shared" si="81"/>
        <v>6.0375251085253025E-2</v>
      </c>
      <c r="F1825">
        <f t="shared" si="81"/>
        <v>1.483268098930531E-2</v>
      </c>
    </row>
    <row r="1826" spans="1:6" x14ac:dyDescent="0.2">
      <c r="A1826">
        <f t="shared" si="80"/>
        <v>4.074999999999851</v>
      </c>
      <c r="B1826">
        <f t="shared" si="81"/>
        <v>0.49902433666809731</v>
      </c>
      <c r="C1826">
        <f t="shared" si="81"/>
        <v>0.24584334154913956</v>
      </c>
      <c r="D1826">
        <f t="shared" si="81"/>
        <v>0.12161908817034775</v>
      </c>
      <c r="E1826">
        <f t="shared" si="81"/>
        <v>6.022713324156543E-2</v>
      </c>
      <c r="F1826">
        <f t="shared" si="81"/>
        <v>1.4778148169429335E-2</v>
      </c>
    </row>
    <row r="1827" spans="1:6" x14ac:dyDescent="0.2">
      <c r="A1827">
        <f t="shared" si="80"/>
        <v>4.0799999999998509</v>
      </c>
      <c r="B1827">
        <f t="shared" si="81"/>
        <v>0.49870513373246106</v>
      </c>
      <c r="C1827">
        <f t="shared" si="81"/>
        <v>0.24553989231000242</v>
      </c>
      <c r="D1827">
        <f t="shared" si="81"/>
        <v>0.12139526229157402</v>
      </c>
      <c r="E1827">
        <f t="shared" si="81"/>
        <v>6.0079560089274106E-2</v>
      </c>
      <c r="F1827">
        <f t="shared" si="81"/>
        <v>1.4723882352612535E-2</v>
      </c>
    </row>
    <row r="1828" spans="1:6" x14ac:dyDescent="0.2">
      <c r="A1828">
        <f t="shared" si="80"/>
        <v>4.0849999999998508</v>
      </c>
      <c r="B1828">
        <f t="shared" si="81"/>
        <v>0.49838657367663164</v>
      </c>
      <c r="C1828">
        <f t="shared" si="81"/>
        <v>0.24523719913324066</v>
      </c>
      <c r="D1828">
        <f t="shared" si="81"/>
        <v>0.12117212371809501</v>
      </c>
      <c r="E1828">
        <f t="shared" si="81"/>
        <v>5.9932528958026046E-2</v>
      </c>
      <c r="F1828">
        <f t="shared" si="81"/>
        <v>1.466988190662195E-2</v>
      </c>
    </row>
    <row r="1829" spans="1:6" x14ac:dyDescent="0.2">
      <c r="A1829">
        <f t="shared" si="80"/>
        <v>4.0899999999998506</v>
      </c>
      <c r="B1829">
        <f t="shared" si="81"/>
        <v>0.49806865422701718</v>
      </c>
      <c r="C1829">
        <f t="shared" si="81"/>
        <v>0.244935259149511</v>
      </c>
      <c r="D1829">
        <f t="shared" si="81"/>
        <v>0.12094966948616458</v>
      </c>
      <c r="E1829">
        <f t="shared" si="81"/>
        <v>5.9786037193843899E-2</v>
      </c>
      <c r="F1829">
        <f t="shared" si="81"/>
        <v>1.4616145211185302E-2</v>
      </c>
    </row>
    <row r="1830" spans="1:6" x14ac:dyDescent="0.2">
      <c r="A1830">
        <f t="shared" si="80"/>
        <v>4.0949999999998505</v>
      </c>
      <c r="B1830">
        <f t="shared" si="81"/>
        <v>0.49775137312178552</v>
      </c>
      <c r="C1830">
        <f t="shared" si="81"/>
        <v>0.24463406950430372</v>
      </c>
      <c r="D1830">
        <f t="shared" si="81"/>
        <v>0.12072789664856216</v>
      </c>
      <c r="E1830">
        <f t="shared" si="81"/>
        <v>5.964008215900532E-2</v>
      </c>
      <c r="F1830">
        <f t="shared" si="81"/>
        <v>1.4562670657888849E-2</v>
      </c>
    </row>
    <row r="1831" spans="1:6" x14ac:dyDescent="0.2">
      <c r="A1831">
        <f t="shared" si="80"/>
        <v>4.0999999999998504</v>
      </c>
      <c r="B1831">
        <f t="shared" si="81"/>
        <v>0.49743472811078304</v>
      </c>
      <c r="C1831">
        <f t="shared" si="81"/>
        <v>0.24433362735784431</v>
      </c>
      <c r="D1831">
        <f t="shared" si="81"/>
        <v>0.12050680227447939</v>
      </c>
      <c r="E1831">
        <f t="shared" si="81"/>
        <v>5.9494661231923186E-2</v>
      </c>
      <c r="F1831">
        <f t="shared" si="81"/>
        <v>1.4509456650076224E-2</v>
      </c>
    </row>
    <row r="1832" spans="1:6" x14ac:dyDescent="0.2">
      <c r="A1832">
        <f t="shared" si="80"/>
        <v>4.1049999999998503</v>
      </c>
      <c r="B1832">
        <f t="shared" si="81"/>
        <v>0.49711871695545629</v>
      </c>
      <c r="C1832">
        <f t="shared" si="81"/>
        <v>0.24403392988499595</v>
      </c>
      <c r="D1832">
        <f t="shared" si="81"/>
        <v>0.12028638344940722</v>
      </c>
      <c r="E1832">
        <f t="shared" si="81"/>
        <v>5.9349771807026927E-2</v>
      </c>
      <c r="F1832">
        <f t="shared" si="81"/>
        <v>1.4456501602748265E-2</v>
      </c>
    </row>
    <row r="1833" spans="1:6" x14ac:dyDescent="0.2">
      <c r="A1833">
        <f t="shared" si="80"/>
        <v>4.1099999999998502</v>
      </c>
      <c r="B1833">
        <f t="shared" si="81"/>
        <v>0.49680333742877136</v>
      </c>
      <c r="C1833">
        <f t="shared" si="81"/>
        <v>0.24373497427516275</v>
      </c>
      <c r="D1833">
        <f t="shared" si="81"/>
        <v>0.12006663727502422</v>
      </c>
      <c r="E1833">
        <f t="shared" si="81"/>
        <v>5.9205411294644995E-2</v>
      </c>
      <c r="F1833">
        <f t="shared" si="81"/>
        <v>1.4403803942463827E-2</v>
      </c>
    </row>
    <row r="1834" spans="1:6" x14ac:dyDescent="0.2">
      <c r="A1834">
        <f t="shared" si="80"/>
        <v>4.1149999999998501</v>
      </c>
      <c r="B1834">
        <f t="shared" si="81"/>
        <v>0.4964885873151364</v>
      </c>
      <c r="C1834">
        <f t="shared" si="81"/>
        <v>0.24343675773219356</v>
      </c>
      <c r="D1834">
        <f t="shared" si="81"/>
        <v>0.11984756086908567</v>
      </c>
      <c r="E1834">
        <f t="shared" si="81"/>
        <v>5.9061577120888088E-2</v>
      </c>
      <c r="F1834">
        <f t="shared" si="81"/>
        <v>1.4351362107241526E-2</v>
      </c>
    </row>
    <row r="1835" spans="1:6" x14ac:dyDescent="0.2">
      <c r="A1835">
        <f t="shared" si="80"/>
        <v>4.11999999999985</v>
      </c>
      <c r="B1835">
        <f t="shared" si="81"/>
        <v>0.49617446441032381</v>
      </c>
      <c r="C1835">
        <f t="shared" si="81"/>
        <v>0.24313927747428712</v>
      </c>
      <c r="D1835">
        <f t="shared" si="81"/>
        <v>0.11962915136531341</v>
      </c>
      <c r="E1835">
        <f t="shared" si="81"/>
        <v>5.8918266727533641E-2</v>
      </c>
      <c r="F1835">
        <f t="shared" si="81"/>
        <v>1.4299174546462488E-2</v>
      </c>
    </row>
    <row r="1836" spans="1:6" x14ac:dyDescent="0.2">
      <c r="A1836">
        <f t="shared" si="80"/>
        <v>4.1249999999998499</v>
      </c>
      <c r="B1836">
        <f t="shared" si="81"/>
        <v>0.49586096652139283</v>
      </c>
      <c r="C1836">
        <f t="shared" si="81"/>
        <v>0.24284253073389725</v>
      </c>
      <c r="D1836">
        <f t="shared" si="81"/>
        <v>0.11941140591328736</v>
      </c>
      <c r="E1836">
        <f t="shared" si="81"/>
        <v>5.877547757191106E-2</v>
      </c>
      <c r="F1836">
        <f t="shared" si="81"/>
        <v>1.4247239720773981E-2</v>
      </c>
    </row>
    <row r="1837" spans="1:6" x14ac:dyDescent="0.2">
      <c r="A1837">
        <f t="shared" si="80"/>
        <v>4.1299999999998498</v>
      </c>
      <c r="B1837">
        <f t="shared" si="81"/>
        <v>0.49554809146661327</v>
      </c>
      <c r="C1837">
        <f t="shared" si="81"/>
        <v>0.24254651475763922</v>
      </c>
      <c r="D1837">
        <f t="shared" si="81"/>
        <v>0.11919432167833661</v>
      </c>
      <c r="E1837">
        <f t="shared" si="81"/>
        <v>5.8633207126788218E-2</v>
      </c>
      <c r="F1837">
        <f t="shared" si="81"/>
        <v>1.4195556101994036E-2</v>
      </c>
    </row>
    <row r="1838" spans="1:6" x14ac:dyDescent="0.2">
      <c r="A1838">
        <f t="shared" si="80"/>
        <v>4.1349999999998497</v>
      </c>
      <c r="B1838">
        <f t="shared" si="81"/>
        <v>0.4952358370753896</v>
      </c>
      <c r="C1838">
        <f t="shared" si="81"/>
        <v>0.24225122680619721</v>
      </c>
      <c r="D1838">
        <f t="shared" si="81"/>
        <v>0.11897789584143269</v>
      </c>
      <c r="E1838">
        <f t="shared" si="81"/>
        <v>5.8491452880258664E-2</v>
      </c>
      <c r="F1838">
        <f t="shared" si="81"/>
        <v>1.414412217301696E-2</v>
      </c>
    </row>
    <row r="1839" spans="1:6" x14ac:dyDescent="0.2">
      <c r="A1839">
        <f t="shared" si="80"/>
        <v>4.1399999999998496</v>
      </c>
      <c r="B1839">
        <f t="shared" si="81"/>
        <v>0.49492420118818559</v>
      </c>
      <c r="C1839">
        <f t="shared" si="81"/>
        <v>0.2419566641542317</v>
      </c>
      <c r="D1839">
        <f t="shared" si="81"/>
        <v>0.11876212559908281</v>
      </c>
      <c r="E1839">
        <f t="shared" si="81"/>
        <v>5.835021233562989E-2</v>
      </c>
      <c r="F1839">
        <f t="shared" si="81"/>
        <v>1.4092936427719758E-2</v>
      </c>
    </row>
    <row r="1840" spans="1:6" x14ac:dyDescent="0.2">
      <c r="A1840">
        <f t="shared" si="80"/>
        <v>4.1449999999998495</v>
      </c>
      <c r="B1840">
        <f t="shared" si="81"/>
        <v>0.49461318165645041</v>
      </c>
      <c r="C1840">
        <f t="shared" si="81"/>
        <v>0.24166282409028819</v>
      </c>
      <c r="D1840">
        <f t="shared" si="81"/>
        <v>0.1185470081632245</v>
      </c>
      <c r="E1840">
        <f t="shared" si="81"/>
        <v>5.8209483011312645E-2</v>
      </c>
      <c r="F1840">
        <f t="shared" si="81"/>
        <v>1.404199737086948E-2</v>
      </c>
    </row>
    <row r="1841" spans="1:6" x14ac:dyDescent="0.2">
      <c r="A1841">
        <f t="shared" si="80"/>
        <v>4.1499999999998494</v>
      </c>
      <c r="B1841">
        <f t="shared" si="81"/>
        <v>0.49430277634254427</v>
      </c>
      <c r="C1841">
        <f t="shared" si="81"/>
        <v>0.24136970391670684</v>
      </c>
      <c r="D1841">
        <f t="shared" si="81"/>
        <v>0.11833254076112106</v>
      </c>
      <c r="E1841">
        <f t="shared" si="81"/>
        <v>5.8069262440711054E-2</v>
      </c>
      <c r="F1841">
        <f t="shared" si="81"/>
        <v>1.3991303518031422E-2</v>
      </c>
    </row>
    <row r="1842" spans="1:6" x14ac:dyDescent="0.2">
      <c r="A1842">
        <f t="shared" si="80"/>
        <v>4.1549999999998493</v>
      </c>
      <c r="B1842">
        <f t="shared" si="81"/>
        <v>0.49399298311966477</v>
      </c>
      <c r="C1842">
        <f t="shared" si="81"/>
        <v>0.24107730094953178</v>
      </c>
      <c r="D1842">
        <f t="shared" si="81"/>
        <v>0.11811872063525723</v>
      </c>
      <c r="E1842">
        <f t="shared" si="81"/>
        <v>5.7929548172113751E-2</v>
      </c>
      <c r="F1842">
        <f t="shared" si="81"/>
        <v>1.3940853395478276E-2</v>
      </c>
    </row>
    <row r="1843" spans="1:6" x14ac:dyDescent="0.2">
      <c r="A1843">
        <f t="shared" si="80"/>
        <v>4.1599999999998492</v>
      </c>
      <c r="B1843">
        <f t="shared" si="81"/>
        <v>0.49368379987177474</v>
      </c>
      <c r="C1843">
        <f t="shared" si="81"/>
        <v>0.24078561251842281</v>
      </c>
      <c r="D1843">
        <f t="shared" si="81"/>
        <v>0.11790554504323668</v>
      </c>
      <c r="E1843">
        <f t="shared" si="81"/>
        <v>5.7790337768585893E-2</v>
      </c>
      <c r="F1843">
        <f t="shared" si="81"/>
        <v>1.3890645540100074E-2</v>
      </c>
    </row>
    <row r="1844" spans="1:6" x14ac:dyDescent="0.2">
      <c r="A1844">
        <f t="shared" si="80"/>
        <v>4.164999999999849</v>
      </c>
      <c r="B1844">
        <f t="shared" si="81"/>
        <v>0.49337522449352988</v>
      </c>
      <c r="C1844">
        <f t="shared" si="81"/>
        <v>0.24049463596656603</v>
      </c>
      <c r="D1844">
        <f t="shared" si="81"/>
        <v>0.11769301125767974</v>
      </c>
      <c r="E1844">
        <f t="shared" si="81"/>
        <v>5.7651628807862121E-2</v>
      </c>
      <c r="F1844">
        <f t="shared" si="81"/>
        <v>1.3840678499315058E-2</v>
      </c>
    </row>
    <row r="1845" spans="1:6" x14ac:dyDescent="0.2">
      <c r="A1845">
        <f t="shared" si="80"/>
        <v>4.1699999999998489</v>
      </c>
      <c r="B1845">
        <f t="shared" si="81"/>
        <v>0.49306725489020764</v>
      </c>
      <c r="C1845">
        <f t="shared" si="81"/>
        <v>0.24020436865058678</v>
      </c>
      <c r="D1845">
        <f t="shared" si="81"/>
        <v>0.11748111656612177</v>
      </c>
      <c r="E1845">
        <f t="shared" si="81"/>
        <v>5.7513418882240465E-2</v>
      </c>
      <c r="F1845">
        <f t="shared" si="81"/>
        <v>1.3790950830981377E-2</v>
      </c>
    </row>
    <row r="1846" spans="1:6" x14ac:dyDescent="0.2">
      <c r="A1846">
        <f t="shared" si="80"/>
        <v>4.1749999999998488</v>
      </c>
      <c r="B1846">
        <f t="shared" si="81"/>
        <v>0.49275988897763584</v>
      </c>
      <c r="C1846">
        <f t="shared" si="81"/>
        <v>0.23991480794046191</v>
      </c>
      <c r="D1846">
        <f t="shared" si="81"/>
        <v>0.11726985827091309</v>
      </c>
      <c r="E1846">
        <f t="shared" si="81"/>
        <v>5.7375705598477017E-2</v>
      </c>
      <c r="F1846">
        <f t="shared" si="81"/>
        <v>1.3741461103309635E-2</v>
      </c>
    </row>
    <row r="1847" spans="1:6" x14ac:dyDescent="0.2">
      <c r="A1847">
        <f t="shared" si="80"/>
        <v>4.1799999999998487</v>
      </c>
      <c r="B1847">
        <f t="shared" si="81"/>
        <v>0.49245312468212205</v>
      </c>
      <c r="C1847">
        <f t="shared" si="81"/>
        <v>0.23962595121943389</v>
      </c>
      <c r="D1847">
        <f t="shared" si="81"/>
        <v>0.11705923368911891</v>
      </c>
      <c r="E1847">
        <f t="shared" si="81"/>
        <v>5.7238486577681665E-2</v>
      </c>
      <c r="F1847">
        <f t="shared" si="81"/>
        <v>1.3692207894776272E-2</v>
      </c>
    </row>
    <row r="1848" spans="1:6" x14ac:dyDescent="0.2">
      <c r="A1848">
        <f t="shared" si="80"/>
        <v>4.1849999999998486</v>
      </c>
      <c r="B1848">
        <f t="shared" si="81"/>
        <v>0.4921469599403851</v>
      </c>
      <c r="C1848">
        <f t="shared" si="81"/>
        <v>0.23933779588392462</v>
      </c>
      <c r="D1848">
        <f t="shared" si="81"/>
        <v>0.1168492401524206</v>
      </c>
      <c r="E1848">
        <f t="shared" si="81"/>
        <v>5.7101759455214569E-2</v>
      </c>
      <c r="F1848">
        <f t="shared" si="81"/>
        <v>1.364318979403778E-2</v>
      </c>
    </row>
    <row r="1849" spans="1:6" x14ac:dyDescent="0.2">
      <c r="A1849">
        <f t="shared" si="80"/>
        <v>4.1899999999998485</v>
      </c>
      <c r="B1849">
        <f t="shared" si="81"/>
        <v>0.49184139269948479</v>
      </c>
      <c r="C1849">
        <f t="shared" si="81"/>
        <v>0.23905033934345088</v>
      </c>
      <c r="D1849">
        <f t="shared" si="81"/>
        <v>0.11663987500701742</v>
      </c>
      <c r="E1849">
        <f t="shared" si="81"/>
        <v>5.6965521880583563E-2</v>
      </c>
      <c r="F1849">
        <f t="shared" si="81"/>
        <v>1.359440539984573E-2</v>
      </c>
    </row>
    <row r="1850" spans="1:6" x14ac:dyDescent="0.2">
      <c r="A1850">
        <f t="shared" si="80"/>
        <v>4.1949999999998484</v>
      </c>
      <c r="B1850">
        <f t="shared" si="81"/>
        <v>0.49153642091675348</v>
      </c>
      <c r="C1850">
        <f t="shared" si="81"/>
        <v>0.23876357902053963</v>
      </c>
      <c r="D1850">
        <f t="shared" si="81"/>
        <v>0.11643113561352958</v>
      </c>
      <c r="E1850">
        <f t="shared" si="81"/>
        <v>5.6829771517342483E-2</v>
      </c>
      <c r="F1850">
        <f t="shared" si="81"/>
        <v>1.3545853320962612E-2</v>
      </c>
    </row>
    <row r="1851" spans="1:6" x14ac:dyDescent="0.2">
      <c r="A1851">
        <f t="shared" si="80"/>
        <v>4.1999999999998483</v>
      </c>
      <c r="B1851">
        <f t="shared" si="81"/>
        <v>0.49123204255972863</v>
      </c>
      <c r="C1851">
        <f t="shared" si="81"/>
        <v>0.23847751235064435</v>
      </c>
      <c r="D1851">
        <f t="shared" si="81"/>
        <v>0.11622301934690119</v>
      </c>
      <c r="E1851">
        <f t="shared" si="81"/>
        <v>5.6694506042990235E-2</v>
      </c>
      <c r="F1851">
        <f t="shared" si="81"/>
        <v>1.3497532176078485E-2</v>
      </c>
    </row>
    <row r="1852" spans="1:6" x14ac:dyDescent="0.2">
      <c r="A1852">
        <f t="shared" si="80"/>
        <v>4.2049999999998482</v>
      </c>
      <c r="B1852">
        <f t="shared" si="81"/>
        <v>0.49092825560608422</v>
      </c>
      <c r="C1852">
        <f t="shared" si="81"/>
        <v>0.23819213678206233</v>
      </c>
      <c r="D1852">
        <f t="shared" si="81"/>
        <v>0.11601552359630478</v>
      </c>
      <c r="E1852">
        <f t="shared" si="81"/>
        <v>5.6559723148870776E-2</v>
      </c>
      <c r="F1852">
        <f t="shared" si="81"/>
        <v>1.3449440593728403E-2</v>
      </c>
    </row>
    <row r="1853" spans="1:6" x14ac:dyDescent="0.2">
      <c r="A1853">
        <f t="shared" si="80"/>
        <v>4.2099999999998481</v>
      </c>
      <c r="B1853">
        <f t="shared" si="81"/>
        <v>0.49062505804356543</v>
      </c>
      <c r="C1853">
        <f t="shared" si="81"/>
        <v>0.2379074497758519</v>
      </c>
      <c r="D1853">
        <f t="shared" si="81"/>
        <v>0.11580864576504621</v>
      </c>
      <c r="E1853">
        <f t="shared" si="81"/>
        <v>5.6425420540073948E-2</v>
      </c>
      <c r="F1853">
        <f t="shared" si="81"/>
        <v>1.3401577212210638E-2</v>
      </c>
    </row>
    <row r="1854" spans="1:6" x14ac:dyDescent="0.2">
      <c r="A1854">
        <f t="shared" si="80"/>
        <v>4.214999999999848</v>
      </c>
      <c r="B1854">
        <f t="shared" si="81"/>
        <v>0.4903224478699208</v>
      </c>
      <c r="C1854">
        <f t="shared" si="81"/>
        <v>0.23762344880575095</v>
      </c>
      <c r="D1854">
        <f t="shared" si="81"/>
        <v>0.11560238327047052</v>
      </c>
      <c r="E1854">
        <f t="shared" si="81"/>
        <v>5.6291595935337085E-2</v>
      </c>
      <c r="F1854">
        <f t="shared" si="81"/>
        <v>1.335394067950566E-2</v>
      </c>
    </row>
    <row r="1855" spans="1:6" x14ac:dyDescent="0.2">
      <c r="A1855">
        <f t="shared" si="80"/>
        <v>4.2199999999998479</v>
      </c>
      <c r="B1855">
        <f t="shared" si="81"/>
        <v>0.49002042309283694</v>
      </c>
      <c r="C1855">
        <f t="shared" si="81"/>
        <v>0.23734013135809578</v>
      </c>
      <c r="D1855">
        <f t="shared" si="81"/>
        <v>0.11539673354386834</v>
      </c>
      <c r="E1855">
        <f t="shared" si="81"/>
        <v>5.6158247066947505E-2</v>
      </c>
      <c r="F1855">
        <f t="shared" si="81"/>
        <v>1.3306529653195927E-2</v>
      </c>
    </row>
    <row r="1856" spans="1:6" x14ac:dyDescent="0.2">
      <c r="A1856">
        <f t="shared" si="80"/>
        <v>4.2249999999998478</v>
      </c>
      <c r="B1856">
        <f t="shared" si="81"/>
        <v>0.48971898172987366</v>
      </c>
      <c r="C1856">
        <f t="shared" si="81"/>
        <v>0.23705749493174072</v>
      </c>
      <c r="D1856">
        <f t="shared" si="81"/>
        <v>0.11519169403038311</v>
      </c>
      <c r="E1856">
        <f t="shared" si="81"/>
        <v>5.6025371680645794E-2</v>
      </c>
      <c r="F1856">
        <f t="shared" si="81"/>
        <v>1.3259342800386372E-2</v>
      </c>
    </row>
    <row r="1857" spans="1:6" x14ac:dyDescent="0.2">
      <c r="A1857">
        <f t="shared" si="80"/>
        <v>4.2299999999998477</v>
      </c>
      <c r="B1857">
        <f t="shared" si="81"/>
        <v>0.48941812180839861</v>
      </c>
      <c r="C1857">
        <f t="shared" si="81"/>
        <v>0.23677553703797838</v>
      </c>
      <c r="D1857">
        <f t="shared" si="81"/>
        <v>0.11498726218891904</v>
      </c>
      <c r="E1857">
        <f t="shared" si="81"/>
        <v>5.5892967535529865E-2</v>
      </c>
      <c r="F1857">
        <f t="shared" si="81"/>
        <v>1.32123787976257E-2</v>
      </c>
    </row>
    <row r="1858" spans="1:6" x14ac:dyDescent="0.2">
      <c r="A1858">
        <f t="shared" si="80"/>
        <v>4.2349999999998476</v>
      </c>
      <c r="B1858">
        <f t="shared" si="81"/>
        <v>0.48911784136552311</v>
      </c>
      <c r="C1858">
        <f t="shared" si="81"/>
        <v>0.23649425520046022</v>
      </c>
      <c r="D1858">
        <f t="shared" si="81"/>
        <v>0.1147834354920502</v>
      </c>
      <c r="E1858">
        <f t="shared" si="81"/>
        <v>5.5761032403959923E-2</v>
      </c>
      <c r="F1858">
        <f t="shared" si="81"/>
        <v>1.3165636330828401E-2</v>
      </c>
    </row>
    <row r="1859" spans="1:6" x14ac:dyDescent="0.2">
      <c r="A1859">
        <f t="shared" si="80"/>
        <v>4.2399999999998474</v>
      </c>
      <c r="B1859">
        <f t="shared" si="81"/>
        <v>0.48881813844803884</v>
      </c>
      <c r="C1859">
        <f t="shared" si="81"/>
        <v>0.23621364695511837</v>
      </c>
      <c r="D1859">
        <f t="shared" si="81"/>
        <v>0.11458021142592924</v>
      </c>
      <c r="E1859">
        <f t="shared" si="81"/>
        <v>5.5629564071464049E-2</v>
      </c>
      <c r="F1859">
        <f t="shared" si="81"/>
        <v>1.3119114095197478E-2</v>
      </c>
    </row>
    <row r="1860" spans="1:6" x14ac:dyDescent="0.2">
      <c r="A1860">
        <f t="shared" si="80"/>
        <v>4.2449999999998473</v>
      </c>
      <c r="B1860">
        <f t="shared" ref="B1860:F1891" si="82">POWER($A1860,-B$8)*SQRT(POWER(B$7,2)+1/POWER($A1860,2*B$8+2))</f>
        <v>0.48851901111235418</v>
      </c>
      <c r="C1860">
        <f t="shared" si="82"/>
        <v>0.23593370985008749</v>
      </c>
      <c r="D1860">
        <f t="shared" si="82"/>
        <v>0.11437758749019827</v>
      </c>
      <c r="E1860">
        <f t="shared" si="82"/>
        <v>5.5498560336644708E-2</v>
      </c>
      <c r="F1860">
        <f t="shared" si="82"/>
        <v>1.307281079514796E-2</v>
      </c>
    </row>
    <row r="1861" spans="1:6" x14ac:dyDescent="0.2">
      <c r="A1861">
        <f t="shared" si="80"/>
        <v>4.2499999999998472</v>
      </c>
      <c r="B1861">
        <f t="shared" si="82"/>
        <v>0.48822045742443171</v>
      </c>
      <c r="C1861">
        <f t="shared" si="82"/>
        <v>0.23565444144562731</v>
      </c>
      <c r="D1861">
        <f t="shared" si="82"/>
        <v>0.11417556119789929</v>
      </c>
      <c r="E1861">
        <f t="shared" si="82"/>
        <v>5.5368019011086005E-2</v>
      </c>
      <c r="F1861">
        <f t="shared" si="82"/>
        <v>1.3026725144231064E-2</v>
      </c>
    </row>
    <row r="1862" spans="1:6" x14ac:dyDescent="0.2">
      <c r="A1862">
        <f t="shared" si="80"/>
        <v>4.2549999999998471</v>
      </c>
      <c r="B1862">
        <f t="shared" si="82"/>
        <v>0.48792247545972661</v>
      </c>
      <c r="C1862">
        <f t="shared" si="82"/>
        <v>0.23537583931404621</v>
      </c>
      <c r="D1862">
        <f t="shared" si="82"/>
        <v>0.11397413007538591</v>
      </c>
      <c r="E1862">
        <f t="shared" si="82"/>
        <v>5.5237937919261744E-2</v>
      </c>
      <c r="F1862">
        <f t="shared" si="82"/>
        <v>1.2980855865059138E-2</v>
      </c>
    </row>
    <row r="1863" spans="1:6" x14ac:dyDescent="0.2">
      <c r="A1863">
        <f t="shared" si="80"/>
        <v>4.259999999999847</v>
      </c>
      <c r="B1863">
        <f t="shared" si="82"/>
        <v>0.48762506330312377</v>
      </c>
      <c r="C1863">
        <f t="shared" si="82"/>
        <v>0.23509790103962488</v>
      </c>
      <c r="D1863">
        <f t="shared" si="82"/>
        <v>0.11377329166223556</v>
      </c>
      <c r="E1863">
        <f t="shared" si="82"/>
        <v>5.5108314898444047E-2</v>
      </c>
      <c r="F1863">
        <f t="shared" si="82"/>
        <v>1.2935201689231254E-2</v>
      </c>
    </row>
    <row r="1864" spans="1:6" x14ac:dyDescent="0.2">
      <c r="A1864">
        <f t="shared" si="80"/>
        <v>4.2649999999998469</v>
      </c>
      <c r="B1864">
        <f t="shared" si="82"/>
        <v>0.48732821904887741</v>
      </c>
      <c r="C1864">
        <f t="shared" si="82"/>
        <v>0.23482062421854089</v>
      </c>
      <c r="D1864">
        <f t="shared" si="82"/>
        <v>0.11357304351116243</v>
      </c>
      <c r="E1864">
        <f t="shared" si="82"/>
        <v>5.4979147798613112E-2</v>
      </c>
      <c r="F1864">
        <f t="shared" si="82"/>
        <v>1.2889761357259529E-2</v>
      </c>
    </row>
    <row r="1865" spans="1:6" x14ac:dyDescent="0.2">
      <c r="A1865">
        <f t="shared" si="80"/>
        <v>4.2699999999998468</v>
      </c>
      <c r="B1865">
        <f t="shared" si="82"/>
        <v>0.48703194080055068</v>
      </c>
      <c r="C1865">
        <f t="shared" si="82"/>
        <v>0.23454400645879359</v>
      </c>
      <c r="D1865">
        <f t="shared" si="82"/>
        <v>0.11337338318793139</v>
      </c>
      <c r="E1865">
        <f t="shared" si="82"/>
        <v>5.4850434482367261E-2</v>
      </c>
      <c r="F1865">
        <f t="shared" si="82"/>
        <v>1.2844533618496119E-2</v>
      </c>
    </row>
    <row r="1866" spans="1:6" x14ac:dyDescent="0.2">
      <c r="A1866">
        <f t="shared" si="80"/>
        <v>4.2749999999998467</v>
      </c>
      <c r="B1866">
        <f t="shared" si="82"/>
        <v>0.48673622667095445</v>
      </c>
      <c r="C1866">
        <f t="shared" si="82"/>
        <v>0.2342680453801301</v>
      </c>
      <c r="D1866">
        <f t="shared" si="82"/>
        <v>0.11317430827127167</v>
      </c>
      <c r="E1866">
        <f t="shared" si="82"/>
        <v>5.4722172824834124E-2</v>
      </c>
      <c r="F1866">
        <f t="shared" si="82"/>
        <v>1.2799517231060924E-2</v>
      </c>
    </row>
    <row r="1867" spans="1:6" x14ac:dyDescent="0.2">
      <c r="A1867">
        <f t="shared" si="80"/>
        <v>4.2799999999998466</v>
      </c>
      <c r="B1867">
        <f t="shared" si="82"/>
        <v>0.48644107478208864</v>
      </c>
      <c r="C1867">
        <f t="shared" si="82"/>
        <v>0.23399273861397096</v>
      </c>
      <c r="D1867">
        <f t="shared" si="82"/>
        <v>0.11297581635279275</v>
      </c>
      <c r="E1867">
        <f t="shared" si="82"/>
        <v>5.4594360713582361E-2</v>
      </c>
      <c r="F1867">
        <f t="shared" si="82"/>
        <v>1.2754710961769921E-2</v>
      </c>
    </row>
    <row r="1868" spans="1:6" x14ac:dyDescent="0.2">
      <c r="A1868">
        <f t="shared" si="80"/>
        <v>4.2849999999998465</v>
      </c>
      <c r="B1868">
        <f t="shared" si="82"/>
        <v>0.48614648326508242</v>
      </c>
      <c r="C1868">
        <f t="shared" si="82"/>
        <v>0.23371808380333745</v>
      </c>
      <c r="D1868">
        <f t="shared" si="82"/>
        <v>0.11277790503689908</v>
      </c>
      <c r="E1868">
        <f t="shared" si="82"/>
        <v>5.4466996048534076E-2</v>
      </c>
      <c r="F1868">
        <f t="shared" si="82"/>
        <v>1.2710113586064213E-2</v>
      </c>
    </row>
    <row r="1869" spans="1:6" x14ac:dyDescent="0.2">
      <c r="A1869">
        <f t="shared" ref="A1869:A1932" si="83">A1868+B$3</f>
        <v>4.2899999999998464</v>
      </c>
      <c r="B1869">
        <f t="shared" si="82"/>
        <v>0.48585245026013563</v>
      </c>
      <c r="C1869">
        <f t="shared" si="82"/>
        <v>0.23344407860277866</v>
      </c>
      <c r="D1869">
        <f t="shared" si="82"/>
        <v>0.11258057194070706</v>
      </c>
      <c r="E1869">
        <f t="shared" si="82"/>
        <v>5.4340076741878053E-2</v>
      </c>
      <c r="F1869">
        <f t="shared" si="82"/>
        <v>1.2665723887939712E-2</v>
      </c>
    </row>
    <row r="1870" spans="1:6" x14ac:dyDescent="0.2">
      <c r="A1870">
        <f t="shared" si="83"/>
        <v>4.2949999999998463</v>
      </c>
      <c r="B1870">
        <f t="shared" si="82"/>
        <v>0.48555897391646019</v>
      </c>
      <c r="C1870">
        <f t="shared" si="82"/>
        <v>0.23317072067829947</v>
      </c>
      <c r="D1870">
        <f t="shared" si="82"/>
        <v>0.11238381469396187</v>
      </c>
      <c r="E1870">
        <f t="shared" si="82"/>
        <v>5.421360071798375E-2</v>
      </c>
      <c r="F1870">
        <f t="shared" si="82"/>
        <v>1.2621540659877481E-2</v>
      </c>
    </row>
    <row r="1871" spans="1:6" x14ac:dyDescent="0.2">
      <c r="A1871">
        <f t="shared" si="83"/>
        <v>4.2999999999998462</v>
      </c>
      <c r="B1871">
        <f t="shared" si="82"/>
        <v>0.48526605239222276</v>
      </c>
      <c r="C1871">
        <f t="shared" si="82"/>
        <v>0.23289800770728888</v>
      </c>
      <c r="D1871">
        <f t="shared" si="82"/>
        <v>0.11218763093895479</v>
      </c>
      <c r="E1871">
        <f t="shared" si="82"/>
        <v>5.4087565913315788E-2</v>
      </c>
      <c r="F1871">
        <f t="shared" si="82"/>
        <v>1.2577562702774733E-2</v>
      </c>
    </row>
    <row r="1872" spans="1:6" x14ac:dyDescent="0.2">
      <c r="A1872">
        <f t="shared" si="83"/>
        <v>4.3049999999998461</v>
      </c>
      <c r="B1872">
        <f t="shared" si="82"/>
        <v>0.48497368385448686</v>
      </c>
      <c r="C1872">
        <f t="shared" si="82"/>
        <v>0.23262593737844933</v>
      </c>
      <c r="D1872">
        <f t="shared" si="82"/>
        <v>0.11199201833044176</v>
      </c>
      <c r="E1872">
        <f t="shared" si="82"/>
        <v>5.3961970276349386E-2</v>
      </c>
      <c r="F1872">
        <f t="shared" si="82"/>
        <v>1.253378882587646E-2</v>
      </c>
    </row>
    <row r="1873" spans="1:6" x14ac:dyDescent="0.2">
      <c r="A1873">
        <f t="shared" si="83"/>
        <v>4.309999999999846</v>
      </c>
      <c r="B1873">
        <f t="shared" si="82"/>
        <v>0.48468186647915662</v>
      </c>
      <c r="C1873">
        <f t="shared" si="82"/>
        <v>0.23235450739172578</v>
      </c>
      <c r="D1873">
        <f t="shared" si="82"/>
        <v>0.11179697453556232</v>
      </c>
      <c r="E1873">
        <f t="shared" si="82"/>
        <v>5.3836811767486288E-2</v>
      </c>
      <c r="F1873">
        <f t="shared" si="82"/>
        <v>1.2490217846707697E-2</v>
      </c>
    </row>
    <row r="1874" spans="1:6" x14ac:dyDescent="0.2">
      <c r="A1874">
        <f t="shared" si="83"/>
        <v>4.3149999999998458</v>
      </c>
      <c r="B1874">
        <f t="shared" si="82"/>
        <v>0.48439059845091942</v>
      </c>
      <c r="C1874">
        <f t="shared" si="82"/>
        <v>0.23208371545823642</v>
      </c>
      <c r="D1874">
        <f t="shared" si="82"/>
        <v>0.11160249723375881</v>
      </c>
      <c r="E1874">
        <f t="shared" si="82"/>
        <v>5.3712088358971517E-2</v>
      </c>
      <c r="F1874">
        <f t="shared" si="82"/>
        <v>1.2446848591006419E-2</v>
      </c>
    </row>
    <row r="1875" spans="1:6" x14ac:dyDescent="0.2">
      <c r="A1875">
        <f t="shared" si="83"/>
        <v>4.3199999999998457</v>
      </c>
      <c r="B1875">
        <f t="shared" si="82"/>
        <v>0.48409987796319093</v>
      </c>
      <c r="C1875">
        <f t="shared" si="82"/>
        <v>0.23181355930020267</v>
      </c>
      <c r="D1875">
        <f t="shared" si="82"/>
        <v>0.11140858411669693</v>
      </c>
      <c r="E1875">
        <f t="shared" si="82"/>
        <v>5.3587798034810778E-2</v>
      </c>
      <c r="F1875">
        <f t="shared" si="82"/>
        <v>1.2403679892657072E-2</v>
      </c>
    </row>
    <row r="1876" spans="1:6" x14ac:dyDescent="0.2">
      <c r="A1876">
        <f t="shared" si="83"/>
        <v>4.3249999999998456</v>
      </c>
      <c r="B1876">
        <f t="shared" si="82"/>
        <v>0.48380970321805838</v>
      </c>
      <c r="C1876">
        <f t="shared" si="82"/>
        <v>0.23154403665088072</v>
      </c>
      <c r="D1876">
        <f t="shared" si="82"/>
        <v>0.11121523288818605</v>
      </c>
      <c r="E1876">
        <f t="shared" si="82"/>
        <v>5.3463938790688399E-2</v>
      </c>
      <c r="F1876">
        <f t="shared" si="82"/>
        <v>1.2360710593624671E-2</v>
      </c>
    </row>
    <row r="1877" spans="1:6" x14ac:dyDescent="0.2">
      <c r="A1877">
        <f t="shared" si="83"/>
        <v>4.3299999999998455</v>
      </c>
      <c r="B1877">
        <f t="shared" si="82"/>
        <v>0.48352007242622663</v>
      </c>
      <c r="C1877">
        <f t="shared" si="82"/>
        <v>0.23127514525449328</v>
      </c>
      <c r="D1877">
        <f t="shared" si="82"/>
        <v>0.11102244126410096</v>
      </c>
      <c r="E1877">
        <f t="shared" si="82"/>
        <v>5.334050863388623E-2</v>
      </c>
      <c r="F1877">
        <f t="shared" si="82"/>
        <v>1.2317939543889564E-2</v>
      </c>
    </row>
    <row r="1878" spans="1:6" x14ac:dyDescent="0.2">
      <c r="A1878">
        <f t="shared" si="83"/>
        <v>4.3349999999998454</v>
      </c>
      <c r="B1878">
        <f t="shared" si="82"/>
        <v>0.48323098380696244</v>
      </c>
      <c r="C1878">
        <f t="shared" si="82"/>
        <v>0.23100688286616133</v>
      </c>
      <c r="D1878">
        <f t="shared" si="82"/>
        <v>0.11083020697230388</v>
      </c>
      <c r="E1878">
        <f t="shared" si="82"/>
        <v>5.3217505583202852E-2</v>
      </c>
      <c r="F1878">
        <f t="shared" si="82"/>
        <v>1.2275365601382772E-2</v>
      </c>
    </row>
    <row r="1879" spans="1:6" x14ac:dyDescent="0.2">
      <c r="A1879">
        <f t="shared" si="83"/>
        <v>4.3399999999998453</v>
      </c>
      <c r="B1879">
        <f t="shared" si="82"/>
        <v>0.48294243558804101</v>
      </c>
      <c r="C1879">
        <f t="shared" si="82"/>
        <v>0.23073924725183745</v>
      </c>
      <c r="D1879">
        <f t="shared" si="82"/>
        <v>0.11063852775256665</v>
      </c>
      <c r="E1879">
        <f t="shared" si="82"/>
        <v>5.3094927668873762E-2</v>
      </c>
      <c r="F1879">
        <f t="shared" si="82"/>
        <v>1.2232987631921899E-2</v>
      </c>
    </row>
    <row r="1880" spans="1:6" x14ac:dyDescent="0.2">
      <c r="A1880">
        <f t="shared" si="83"/>
        <v>4.3449999999998452</v>
      </c>
      <c r="B1880">
        <f t="shared" si="82"/>
        <v>0.48265442600569147</v>
      </c>
      <c r="C1880">
        <f t="shared" si="82"/>
        <v>0.23047223618823856</v>
      </c>
      <c r="D1880">
        <f t="shared" si="82"/>
        <v>0.11044740135649424</v>
      </c>
      <c r="E1880">
        <f t="shared" si="82"/>
        <v>5.2972772932491946E-2</v>
      </c>
      <c r="F1880">
        <f t="shared" si="82"/>
        <v>1.2190804509147696E-2</v>
      </c>
    </row>
    <row r="1881" spans="1:6" x14ac:dyDescent="0.2">
      <c r="A1881">
        <f t="shared" si="83"/>
        <v>4.3499999999998451</v>
      </c>
      <c r="B1881">
        <f t="shared" si="82"/>
        <v>0.48236695330454382</v>
      </c>
      <c r="C1881">
        <f t="shared" si="82"/>
        <v>0.23020584746277983</v>
      </c>
      <c r="D1881">
        <f t="shared" si="82"/>
        <v>0.1102568255474486</v>
      </c>
      <c r="E1881">
        <f t="shared" si="82"/>
        <v>5.2851039426929307E-2</v>
      </c>
      <c r="F1881">
        <f t="shared" si="82"/>
        <v>1.2148815114461139E-2</v>
      </c>
    </row>
    <row r="1882" spans="1:6" x14ac:dyDescent="0.2">
      <c r="A1882">
        <f t="shared" si="83"/>
        <v>4.354999999999845</v>
      </c>
      <c r="B1882">
        <f t="shared" si="82"/>
        <v>0.48208001573757642</v>
      </c>
      <c r="C1882">
        <f t="shared" si="82"/>
        <v>0.22994007887350898</v>
      </c>
      <c r="D1882">
        <f t="shared" si="82"/>
        <v>0.11006679810047273</v>
      </c>
      <c r="E1882">
        <f t="shared" si="82"/>
        <v>5.2729725216258592E-2</v>
      </c>
      <c r="F1882">
        <f t="shared" si="82"/>
        <v>1.210701833696113E-2</v>
      </c>
    </row>
    <row r="1883" spans="1:6" x14ac:dyDescent="0.2">
      <c r="A1883">
        <f t="shared" si="83"/>
        <v>4.3599999999998449</v>
      </c>
      <c r="B1883">
        <f t="shared" si="82"/>
        <v>0.48179361156606221</v>
      </c>
      <c r="C1883">
        <f t="shared" si="82"/>
        <v>0.22967492822904101</v>
      </c>
      <c r="D1883">
        <f t="shared" si="82"/>
        <v>0.10987731680221592</v>
      </c>
      <c r="E1883">
        <f t="shared" si="82"/>
        <v>5.2608828375675952E-2</v>
      </c>
      <c r="F1883">
        <f t="shared" si="82"/>
        <v>1.2065413073382745E-2</v>
      </c>
    </row>
    <row r="1884" spans="1:6" x14ac:dyDescent="0.2">
      <c r="A1884">
        <f t="shared" si="83"/>
        <v>4.3649999999998448</v>
      </c>
      <c r="B1884">
        <f t="shared" si="82"/>
        <v>0.48150773905951749</v>
      </c>
      <c r="C1884">
        <f t="shared" si="82"/>
        <v>0.22941039334849334</v>
      </c>
      <c r="D1884">
        <f t="shared" si="82"/>
        <v>0.10968837945085905</v>
      </c>
      <c r="E1884">
        <f t="shared" si="82"/>
        <v>5.2488346991424246E-2</v>
      </c>
      <c r="F1884">
        <f t="shared" si="82"/>
        <v>1.2023998228036063E-2</v>
      </c>
    </row>
    <row r="1885" spans="1:6" x14ac:dyDescent="0.2">
      <c r="A1885">
        <f t="shared" si="83"/>
        <v>4.3699999999998447</v>
      </c>
      <c r="B1885">
        <f t="shared" si="82"/>
        <v>0.48122239649565007</v>
      </c>
      <c r="C1885">
        <f t="shared" si="82"/>
        <v>0.2291464720614215</v>
      </c>
      <c r="D1885">
        <f t="shared" si="82"/>
        <v>0.10949998385604061</v>
      </c>
      <c r="E1885">
        <f t="shared" si="82"/>
        <v>5.2368279160716846E-2</v>
      </c>
      <c r="F1885">
        <f t="shared" si="82"/>
        <v>1.1982772712745551E-2</v>
      </c>
    </row>
    <row r="1886" spans="1:6" x14ac:dyDescent="0.2">
      <c r="A1886">
        <f t="shared" si="83"/>
        <v>4.3749999999998446</v>
      </c>
      <c r="B1886">
        <f t="shared" si="82"/>
        <v>0.48093758216030769</v>
      </c>
      <c r="C1886">
        <f t="shared" si="82"/>
        <v>0.22888316220775543</v>
      </c>
      <c r="D1886">
        <f t="shared" si="82"/>
        <v>0.10931212783878373</v>
      </c>
      <c r="E1886">
        <f t="shared" si="82"/>
        <v>5.2248622991662108E-2</v>
      </c>
      <c r="F1886">
        <f t="shared" si="82"/>
        <v>1.1941735446789991E-2</v>
      </c>
    </row>
    <row r="1887" spans="1:6" x14ac:dyDescent="0.2">
      <c r="A1887">
        <f t="shared" si="83"/>
        <v>4.3799999999998445</v>
      </c>
      <c r="B1887">
        <f t="shared" si="82"/>
        <v>0.48065329434742665</v>
      </c>
      <c r="C1887">
        <f t="shared" si="82"/>
        <v>0.22862046163773625</v>
      </c>
      <c r="D1887">
        <f t="shared" si="82"/>
        <v>0.10912480923142316</v>
      </c>
      <c r="E1887">
        <f t="shared" si="82"/>
        <v>5.2129376603188414E-2</v>
      </c>
      <c r="F1887">
        <f t="shared" si="82"/>
        <v>1.1900885356842977E-2</v>
      </c>
    </row>
    <row r="1888" spans="1:6" x14ac:dyDescent="0.2">
      <c r="A1888">
        <f t="shared" si="83"/>
        <v>4.3849999999998444</v>
      </c>
      <c r="B1888">
        <f t="shared" si="82"/>
        <v>0.48036953135898253</v>
      </c>
      <c r="C1888">
        <f t="shared" si="82"/>
        <v>0.22835836821185312</v>
      </c>
      <c r="D1888">
        <f t="shared" si="82"/>
        <v>0.10893802587753297</v>
      </c>
      <c r="E1888">
        <f t="shared" si="82"/>
        <v>5.2010538124969863E-2</v>
      </c>
      <c r="F1888">
        <f t="shared" si="82"/>
        <v>1.1860221376913926E-2</v>
      </c>
    </row>
    <row r="1889" spans="1:6" x14ac:dyDescent="0.2">
      <c r="A1889">
        <f t="shared" si="83"/>
        <v>4.3899999999998442</v>
      </c>
      <c r="B1889">
        <f t="shared" si="82"/>
        <v>0.4800862915049387</v>
      </c>
      <c r="C1889">
        <f t="shared" si="82"/>
        <v>0.22809687980078119</v>
      </c>
      <c r="D1889">
        <f t="shared" si="82"/>
        <v>0.10875177563185494</v>
      </c>
      <c r="E1889">
        <f t="shared" si="82"/>
        <v>5.1892105697352565E-2</v>
      </c>
      <c r="F1889">
        <f t="shared" si="82"/>
        <v>1.1819742448289651E-2</v>
      </c>
    </row>
    <row r="1890" spans="1:6" x14ac:dyDescent="0.2">
      <c r="A1890">
        <f t="shared" si="83"/>
        <v>4.3949999999998441</v>
      </c>
      <c r="B1890">
        <f t="shared" si="82"/>
        <v>0.47980357310319688</v>
      </c>
      <c r="C1890">
        <f t="shared" si="82"/>
        <v>0.22783599428531939</v>
      </c>
      <c r="D1890">
        <f t="shared" si="82"/>
        <v>0.10856605636022744</v>
      </c>
      <c r="E1890">
        <f t="shared" si="82"/>
        <v>5.177407747128146E-2</v>
      </c>
      <c r="F1890">
        <f t="shared" si="82"/>
        <v>1.1779447519476472E-2</v>
      </c>
    </row>
    <row r="1891" spans="1:6" x14ac:dyDescent="0.2">
      <c r="A1891">
        <f t="shared" si="83"/>
        <v>4.399999999999844</v>
      </c>
      <c r="B1891">
        <f t="shared" si="82"/>
        <v>0.47952137447954868</v>
      </c>
      <c r="C1891">
        <f t="shared" si="82"/>
        <v>0.22757570955632916</v>
      </c>
      <c r="D1891">
        <f t="shared" si="82"/>
        <v>0.10838086593951501</v>
      </c>
      <c r="E1891">
        <f t="shared" si="82"/>
        <v>5.1656451608227773E-2</v>
      </c>
      <c r="F1891">
        <f t="shared" si="82"/>
        <v>1.1739335546142794E-2</v>
      </c>
    </row>
    <row r="1892" spans="1:6" x14ac:dyDescent="0.2">
      <c r="A1892">
        <f t="shared" si="83"/>
        <v>4.4049999999998439</v>
      </c>
      <c r="B1892">
        <f t="shared" ref="B1892:F1923" si="84">POWER($A1892,-B$8)*SQRT(POWER(B$7,2)+1/POWER($A1892,2*B$8+2))</f>
        <v>0.479239693967625</v>
      </c>
      <c r="C1892">
        <f t="shared" si="84"/>
        <v>0.22731602351467362</v>
      </c>
      <c r="D1892">
        <f t="shared" si="84"/>
        <v>0.10819620225753787</v>
      </c>
      <c r="E1892">
        <f t="shared" si="84"/>
        <v>5.1539226280117027E-2</v>
      </c>
      <c r="F1892">
        <f t="shared" si="84"/>
        <v>1.169940549106231E-2</v>
      </c>
    </row>
    <row r="1893" spans="1:6" x14ac:dyDescent="0.2">
      <c r="A1893">
        <f t="shared" si="83"/>
        <v>4.4099999999998438</v>
      </c>
      <c r="B1893">
        <f t="shared" si="84"/>
        <v>0.47895852990884857</v>
      </c>
      <c r="C1893">
        <f t="shared" si="84"/>
        <v>0.22705693407115657</v>
      </c>
      <c r="D1893">
        <f t="shared" si="84"/>
        <v>0.10801206321300284</v>
      </c>
      <c r="E1893">
        <f t="shared" si="84"/>
        <v>5.1422399669257692E-2</v>
      </c>
      <c r="F1893">
        <f t="shared" si="84"/>
        <v>1.1659656324057596E-2</v>
      </c>
    </row>
    <row r="1894" spans="1:6" x14ac:dyDescent="0.2">
      <c r="A1894">
        <f t="shared" si="83"/>
        <v>4.4149999999998437</v>
      </c>
      <c r="B1894">
        <f t="shared" si="84"/>
        <v>0.47867788065238565</v>
      </c>
      <c r="C1894">
        <f t="shared" si="84"/>
        <v>0.22679843914646292</v>
      </c>
      <c r="D1894">
        <f t="shared" si="84"/>
        <v>0.10782844671543404</v>
      </c>
      <c r="E1894">
        <f t="shared" si="84"/>
        <v>5.1305969968270304E-2</v>
      </c>
      <c r="F1894">
        <f t="shared" si="84"/>
        <v>1.1620087021944329E-2</v>
      </c>
    </row>
    <row r="1895" spans="1:6" x14ac:dyDescent="0.2">
      <c r="A1895">
        <f t="shared" si="83"/>
        <v>4.4199999999998436</v>
      </c>
      <c r="B1895">
        <f t="shared" si="84"/>
        <v>0.47839774455509737</v>
      </c>
      <c r="C1895">
        <f t="shared" si="84"/>
        <v>0.22654053667109875</v>
      </c>
      <c r="D1895">
        <f t="shared" si="84"/>
        <v>0.10764535068510458</v>
      </c>
      <c r="E1895">
        <f t="shared" si="84"/>
        <v>5.1189935380017197E-2</v>
      </c>
      <c r="F1895">
        <f t="shared" si="84"/>
        <v>1.1580696568475934E-2</v>
      </c>
    </row>
    <row r="1896" spans="1:6" x14ac:dyDescent="0.2">
      <c r="A1896">
        <f t="shared" si="83"/>
        <v>4.4249999999998435</v>
      </c>
      <c r="B1896">
        <f t="shared" si="84"/>
        <v>0.47811811998149295</v>
      </c>
      <c r="C1896">
        <f t="shared" si="84"/>
        <v>0.22628322458533209</v>
      </c>
      <c r="D1896">
        <f t="shared" si="84"/>
        <v>0.10746277305296856</v>
      </c>
      <c r="E1896">
        <f t="shared" si="84"/>
        <v>5.1074294117532899E-2</v>
      </c>
      <c r="F1896">
        <f t="shared" si="84"/>
        <v>1.1541483954288763E-2</v>
      </c>
    </row>
    <row r="1897" spans="1:6" x14ac:dyDescent="0.2">
      <c r="A1897">
        <f t="shared" si="83"/>
        <v>4.4299999999998434</v>
      </c>
      <c r="B1897">
        <f t="shared" si="84"/>
        <v>0.47783900530368228</v>
      </c>
      <c r="C1897">
        <f t="shared" si="84"/>
        <v>0.22602650083913448</v>
      </c>
      <c r="D1897">
        <f t="shared" si="84"/>
        <v>0.10728071176059359</v>
      </c>
      <c r="E1897">
        <f t="shared" si="84"/>
        <v>5.0959044403954816E-2</v>
      </c>
      <c r="F1897">
        <f t="shared" si="84"/>
        <v>1.1502448176847757E-2</v>
      </c>
    </row>
    <row r="1898" spans="1:6" x14ac:dyDescent="0.2">
      <c r="A1898">
        <f t="shared" si="83"/>
        <v>4.4349999999998433</v>
      </c>
      <c r="B1898">
        <f t="shared" si="84"/>
        <v>0.47756039890132912</v>
      </c>
      <c r="C1898">
        <f t="shared" si="84"/>
        <v>0.22577036339212209</v>
      </c>
      <c r="D1898">
        <f t="shared" si="84"/>
        <v>0.10709916476009385</v>
      </c>
      <c r="E1898">
        <f t="shared" si="84"/>
        <v>5.0844184472454763E-2</v>
      </c>
      <c r="F1898">
        <f t="shared" si="84"/>
        <v>1.1463588240392614E-2</v>
      </c>
    </row>
    <row r="1899" spans="1:6" x14ac:dyDescent="0.2">
      <c r="A1899">
        <f t="shared" si="83"/>
        <v>4.4399999999998432</v>
      </c>
      <c r="B1899">
        <f t="shared" si="84"/>
        <v>0.4772822991616047</v>
      </c>
      <c r="C1899">
        <f t="shared" si="84"/>
        <v>0.22551481021349859</v>
      </c>
      <c r="D1899">
        <f t="shared" si="84"/>
        <v>0.10691813001406358</v>
      </c>
      <c r="E1899">
        <f t="shared" si="84"/>
        <v>5.072971256617087E-2</v>
      </c>
      <c r="F1899">
        <f t="shared" si="84"/>
        <v>1.1424903155884424E-2</v>
      </c>
    </row>
    <row r="1900" spans="1:6" x14ac:dyDescent="0.2">
      <c r="A1900">
        <f t="shared" si="83"/>
        <v>4.4449999999998431</v>
      </c>
      <c r="B1900">
        <f t="shared" si="84"/>
        <v>0.47700470447914134</v>
      </c>
      <c r="C1900">
        <f t="shared" si="84"/>
        <v>0.22525983928199686</v>
      </c>
      <c r="D1900">
        <f t="shared" si="84"/>
        <v>0.10673760549551137</v>
      </c>
      <c r="E1900">
        <f t="shared" si="84"/>
        <v>5.0615626938140056E-2</v>
      </c>
      <c r="F1900">
        <f t="shared" si="84"/>
        <v>1.1386391940952791E-2</v>
      </c>
    </row>
    <row r="1901" spans="1:6" x14ac:dyDescent="0.2">
      <c r="A1901">
        <f t="shared" si="83"/>
        <v>4.449999999999843</v>
      </c>
      <c r="B1901">
        <f t="shared" si="84"/>
        <v>0.47672761325598761</v>
      </c>
      <c r="C1901">
        <f t="shared" si="84"/>
        <v>0.22500544858582266</v>
      </c>
      <c r="D1901">
        <f t="shared" si="84"/>
        <v>0.10655758918779448</v>
      </c>
      <c r="E1901">
        <f t="shared" si="84"/>
        <v>5.0501925851231033E-2</v>
      </c>
      <c r="F1901">
        <f t="shared" si="84"/>
        <v>1.1348053619843427E-2</v>
      </c>
    </row>
    <row r="1902" spans="1:6" x14ac:dyDescent="0.2">
      <c r="A1902">
        <f t="shared" si="83"/>
        <v>4.4549999999998429</v>
      </c>
      <c r="B1902">
        <f t="shared" si="84"/>
        <v>0.47645102390156174</v>
      </c>
      <c r="C1902">
        <f t="shared" si="84"/>
        <v>0.22475163612259758</v>
      </c>
      <c r="D1902">
        <f t="shared" si="84"/>
        <v>0.10637807908455395</v>
      </c>
      <c r="E1902">
        <f t="shared" si="84"/>
        <v>5.03886075780779E-2</v>
      </c>
      <c r="F1902">
        <f t="shared" si="84"/>
        <v>1.1309887223366229E-2</v>
      </c>
    </row>
    <row r="1903" spans="1:6" x14ac:dyDescent="0.2">
      <c r="A1903">
        <f t="shared" si="83"/>
        <v>4.4599999999998428</v>
      </c>
      <c r="B1903">
        <f t="shared" si="84"/>
        <v>0.4761749348326077</v>
      </c>
      <c r="C1903">
        <f t="shared" si="84"/>
        <v>0.22449839989930287</v>
      </c>
      <c r="D1903">
        <f t="shared" si="84"/>
        <v>0.10619907318965026</v>
      </c>
      <c r="E1903">
        <f t="shared" si="84"/>
        <v>5.0275670401014168E-2</v>
      </c>
      <c r="F1903">
        <f t="shared" si="84"/>
        <v>1.1271891788843797E-2</v>
      </c>
    </row>
    <row r="1904" spans="1:6" x14ac:dyDescent="0.2">
      <c r="A1904">
        <f t="shared" si="83"/>
        <v>4.4649999999998427</v>
      </c>
      <c r="B1904">
        <f t="shared" si="84"/>
        <v>0.47589934447314969</v>
      </c>
      <c r="C1904">
        <f t="shared" si="84"/>
        <v>0.22424573793222385</v>
      </c>
      <c r="D1904">
        <f t="shared" si="84"/>
        <v>0.10602056951709914</v>
      </c>
      <c r="E1904">
        <f t="shared" si="84"/>
        <v>5.0163112612007385E-2</v>
      </c>
      <c r="F1904">
        <f t="shared" si="84"/>
        <v>1.1234066360060439E-2</v>
      </c>
    </row>
    <row r="1905" spans="1:6" x14ac:dyDescent="0.2">
      <c r="A1905">
        <f t="shared" si="83"/>
        <v>4.4699999999998425</v>
      </c>
      <c r="B1905">
        <f t="shared" si="84"/>
        <v>0.47562425125444818</v>
      </c>
      <c r="C1905">
        <f t="shared" si="84"/>
        <v>0.2239936482468943</v>
      </c>
      <c r="D1905">
        <f t="shared" si="84"/>
        <v>0.10584256609100817</v>
      </c>
      <c r="E1905">
        <f t="shared" si="84"/>
        <v>5.0050932512594237E-2</v>
      </c>
      <c r="F1905">
        <f t="shared" si="84"/>
        <v>1.1196409987211622E-2</v>
      </c>
    </row>
    <row r="1906" spans="1:6" x14ac:dyDescent="0.2">
      <c r="A1906">
        <f t="shared" si="83"/>
        <v>4.4749999999998424</v>
      </c>
      <c r="B1906">
        <f t="shared" si="84"/>
        <v>0.4753496536149559</v>
      </c>
      <c r="C1906">
        <f t="shared" si="84"/>
        <v>0.22374212887804171</v>
      </c>
      <c r="D1906">
        <f t="shared" si="84"/>
        <v>0.10566506094551377</v>
      </c>
      <c r="E1906">
        <f t="shared" si="84"/>
        <v>4.9939128413816154E-2</v>
      </c>
      <c r="F1906">
        <f t="shared" si="84"/>
        <v>1.1158921726853854E-2</v>
      </c>
    </row>
    <row r="1907" spans="1:6" x14ac:dyDescent="0.2">
      <c r="A1907">
        <f t="shared" si="83"/>
        <v>4.4799999999998423</v>
      </c>
      <c r="B1907">
        <f t="shared" si="84"/>
        <v>0.47507555000027391</v>
      </c>
      <c r="C1907">
        <f t="shared" si="84"/>
        <v>0.22349117786953246</v>
      </c>
      <c r="D1907">
        <f t="shared" si="84"/>
        <v>0.10548805212471858</v>
      </c>
      <c r="E1907">
        <f t="shared" si="84"/>
        <v>4.9827698636155458E-2</v>
      </c>
      <c r="F1907">
        <f t="shared" si="84"/>
        <v>1.1121600641855054E-2</v>
      </c>
    </row>
    <row r="1908" spans="1:6" x14ac:dyDescent="0.2">
      <c r="A1908">
        <f t="shared" si="83"/>
        <v>4.4849999999998422</v>
      </c>
      <c r="B1908">
        <f t="shared" si="84"/>
        <v>0.47480193886310873</v>
      </c>
      <c r="C1908">
        <f t="shared" si="84"/>
        <v>0.22324079327431778</v>
      </c>
      <c r="D1908">
        <f t="shared" si="84"/>
        <v>0.10531153768262931</v>
      </c>
      <c r="E1908">
        <f t="shared" si="84"/>
        <v>4.971664150947197E-2</v>
      </c>
      <c r="F1908">
        <f t="shared" si="84"/>
        <v>1.1084445801345336E-2</v>
      </c>
    </row>
    <row r="1909" spans="1:6" x14ac:dyDescent="0.2">
      <c r="A1909">
        <f t="shared" si="83"/>
        <v>4.4899999999998421</v>
      </c>
      <c r="B1909">
        <f t="shared" si="84"/>
        <v>0.4745288186632286</v>
      </c>
      <c r="C1909">
        <f t="shared" si="84"/>
        <v>0.22299097315437985</v>
      </c>
      <c r="D1909">
        <f t="shared" si="84"/>
        <v>0.10513551568309534</v>
      </c>
      <c r="E1909">
        <f t="shared" si="84"/>
        <v>4.960595537294013E-2</v>
      </c>
      <c r="F1909">
        <f t="shared" si="84"/>
        <v>1.1047456280668224E-2</v>
      </c>
    </row>
    <row r="1910" spans="1:6" x14ac:dyDescent="0.2">
      <c r="A1910">
        <f t="shared" si="83"/>
        <v>4.494999999999842</v>
      </c>
      <c r="B1910">
        <f t="shared" si="84"/>
        <v>0.47425618786742152</v>
      </c>
      <c r="C1910">
        <f t="shared" si="84"/>
        <v>0.22274171558067865</v>
      </c>
      <c r="D1910">
        <f t="shared" si="84"/>
        <v>0.10495998419974706</v>
      </c>
      <c r="E1910">
        <f t="shared" si="84"/>
        <v>4.9495638574986657E-2</v>
      </c>
      <c r="F1910">
        <f t="shared" si="84"/>
        <v>1.1010631161332336E-2</v>
      </c>
    </row>
    <row r="1911" spans="1:6" x14ac:dyDescent="0.2">
      <c r="A1911">
        <f t="shared" si="83"/>
        <v>4.4999999999998419</v>
      </c>
      <c r="B1911">
        <f t="shared" si="84"/>
        <v>0.47398404494945218</v>
      </c>
      <c r="C1911">
        <f t="shared" si="84"/>
        <v>0.22249301863309864</v>
      </c>
      <c r="D1911">
        <f t="shared" si="84"/>
        <v>0.10478494131593574</v>
      </c>
      <c r="E1911">
        <f t="shared" si="84"/>
        <v>4.9385689473228592E-2</v>
      </c>
      <c r="F1911">
        <f t="shared" si="84"/>
        <v>1.0973969530963452E-2</v>
      </c>
    </row>
    <row r="1912" spans="1:6" x14ac:dyDescent="0.2">
      <c r="A1912">
        <f t="shared" si="83"/>
        <v>4.5049999999998418</v>
      </c>
      <c r="B1912">
        <f t="shared" si="84"/>
        <v>0.47371238839002067</v>
      </c>
      <c r="C1912">
        <f t="shared" si="84"/>
        <v>0.22224488040039636</v>
      </c>
      <c r="D1912">
        <f t="shared" si="84"/>
        <v>0.10461038512467276</v>
      </c>
      <c r="E1912">
        <f t="shared" si="84"/>
        <v>4.9276106434411951E-2</v>
      </c>
      <c r="F1912">
        <f t="shared" si="84"/>
        <v>1.0937470483257059E-2</v>
      </c>
    </row>
    <row r="1913" spans="1:6" x14ac:dyDescent="0.2">
      <c r="A1913">
        <f t="shared" si="83"/>
        <v>4.5099999999998417</v>
      </c>
      <c r="B1913">
        <f t="shared" si="84"/>
        <v>0.47344121667672007</v>
      </c>
      <c r="C1913">
        <f t="shared" si="84"/>
        <v>0.22199729898014789</v>
      </c>
      <c r="D1913">
        <f t="shared" si="84"/>
        <v>0.1044363137285701</v>
      </c>
      <c r="E1913">
        <f t="shared" si="84"/>
        <v>4.9166887834350734E-2</v>
      </c>
      <c r="F1913">
        <f t="shared" si="84"/>
        <v>1.0901133117931261E-2</v>
      </c>
    </row>
    <row r="1914" spans="1:6" x14ac:dyDescent="0.2">
      <c r="A1914">
        <f t="shared" si="83"/>
        <v>4.5149999999998416</v>
      </c>
      <c r="B1914">
        <f t="shared" si="84"/>
        <v>0.47317052830399514</v>
      </c>
      <c r="C1914">
        <f t="shared" si="84"/>
        <v>0.22175027247869752</v>
      </c>
      <c r="D1914">
        <f t="shared" si="84"/>
        <v>0.10426272523978072</v>
      </c>
      <c r="E1914">
        <f t="shared" si="84"/>
        <v>4.9058032057866512E-2</v>
      </c>
      <c r="F1914">
        <f t="shared" si="84"/>
        <v>1.086495654068015E-2</v>
      </c>
    </row>
    <row r="1915" spans="1:6" x14ac:dyDescent="0.2">
      <c r="A1915">
        <f t="shared" si="83"/>
        <v>4.5199999999998415</v>
      </c>
      <c r="B1915">
        <f t="shared" si="84"/>
        <v>0.47290032177310148</v>
      </c>
      <c r="C1915">
        <f t="shared" si="84"/>
        <v>0.2215037990111057</v>
      </c>
      <c r="D1915">
        <f t="shared" si="84"/>
        <v>0.10408961777993965</v>
      </c>
      <c r="E1915">
        <f t="shared" si="84"/>
        <v>4.8949537498728435E-2</v>
      </c>
      <c r="F1915">
        <f t="shared" si="84"/>
        <v>1.0828939863127563E-2</v>
      </c>
    </row>
    <row r="1916" spans="1:6" x14ac:dyDescent="0.2">
      <c r="A1916">
        <f t="shared" si="83"/>
        <v>4.5249999999998414</v>
      </c>
      <c r="B1916">
        <f t="shared" si="84"/>
        <v>0.47263059559206472</v>
      </c>
      <c r="C1916">
        <f t="shared" si="84"/>
        <v>0.22125787670109814</v>
      </c>
      <c r="D1916">
        <f t="shared" si="84"/>
        <v>0.10391698948010564</v>
      </c>
      <c r="E1916">
        <f t="shared" si="84"/>
        <v>4.884140255959369E-2</v>
      </c>
      <c r="F1916">
        <f t="shared" si="84"/>
        <v>1.079308220278127E-2</v>
      </c>
    </row>
    <row r="1917" spans="1:6" x14ac:dyDescent="0.2">
      <c r="A1917">
        <f t="shared" si="83"/>
        <v>4.5299999999998413</v>
      </c>
      <c r="B1917">
        <f t="shared" si="84"/>
        <v>0.47236134827563919</v>
      </c>
      <c r="C1917">
        <f t="shared" si="84"/>
        <v>0.22101250368101519</v>
      </c>
      <c r="D1917">
        <f t="shared" si="84"/>
        <v>0.10374483848070286</v>
      </c>
      <c r="E1917">
        <f t="shared" si="84"/>
        <v>4.873362565194847E-2</v>
      </c>
      <c r="F1917">
        <f t="shared" si="84"/>
        <v>1.0757382682987539E-2</v>
      </c>
    </row>
    <row r="1918" spans="1:6" x14ac:dyDescent="0.2">
      <c r="A1918">
        <f t="shared" si="83"/>
        <v>4.5349999999998412</v>
      </c>
      <c r="B1918">
        <f t="shared" si="84"/>
        <v>0.47209257834526919</v>
      </c>
      <c r="C1918">
        <f t="shared" si="84"/>
        <v>0.22076767809176123</v>
      </c>
      <c r="D1918">
        <f t="shared" si="84"/>
        <v>0.10357316293146329</v>
      </c>
      <c r="E1918">
        <f t="shared" si="84"/>
        <v>4.8626205196049391E-2</v>
      </c>
      <c r="F1918">
        <f t="shared" si="84"/>
        <v>1.0721840432886124E-2</v>
      </c>
    </row>
    <row r="1919" spans="1:6" x14ac:dyDescent="0.2">
      <c r="A1919">
        <f t="shared" si="83"/>
        <v>4.5399999999998411</v>
      </c>
      <c r="B1919">
        <f t="shared" si="84"/>
        <v>0.47182428432904755</v>
      </c>
      <c r="C1919">
        <f t="shared" si="84"/>
        <v>0.22052339808275467</v>
      </c>
      <c r="D1919">
        <f t="shared" si="84"/>
        <v>0.10340196099136954</v>
      </c>
      <c r="E1919">
        <f t="shared" si="84"/>
        <v>4.8519139620865265E-2</v>
      </c>
      <c r="F1919">
        <f t="shared" si="84"/>
        <v>1.0686454587365639E-2</v>
      </c>
    </row>
    <row r="1920" spans="1:6" x14ac:dyDescent="0.2">
      <c r="A1920">
        <f t="shared" si="83"/>
        <v>4.5449999999998409</v>
      </c>
      <c r="B1920">
        <f t="shared" si="84"/>
        <v>0.47155646476167712</v>
      </c>
      <c r="C1920">
        <f t="shared" si="84"/>
        <v>0.22027966181187852</v>
      </c>
      <c r="D1920">
        <f t="shared" si="84"/>
        <v>0.103231230828598</v>
      </c>
      <c r="E1920">
        <f t="shared" si="84"/>
        <v>4.8412427364019538E-2</v>
      </c>
      <c r="F1920">
        <f t="shared" si="84"/>
        <v>1.0651224287019324E-2</v>
      </c>
    </row>
    <row r="1921" spans="1:6" x14ac:dyDescent="0.2">
      <c r="A1921">
        <f t="shared" si="83"/>
        <v>4.5499999999998408</v>
      </c>
      <c r="B1921">
        <f t="shared" si="84"/>
        <v>0.47128911818443081</v>
      </c>
      <c r="C1921">
        <f t="shared" si="84"/>
        <v>0.22003646744543068</v>
      </c>
      <c r="D1921">
        <f t="shared" si="84"/>
        <v>0.10306097062046245</v>
      </c>
      <c r="E1921">
        <f t="shared" si="84"/>
        <v>4.8306066871732951E-2</v>
      </c>
      <c r="F1921">
        <f t="shared" si="84"/>
        <v>1.0616148678101213E-2</v>
      </c>
    </row>
    <row r="1922" spans="1:6" x14ac:dyDescent="0.2">
      <c r="A1922">
        <f t="shared" si="83"/>
        <v>4.5549999999998407</v>
      </c>
      <c r="B1922">
        <f t="shared" si="84"/>
        <v>0.47102224314511287</v>
      </c>
      <c r="C1922">
        <f t="shared" si="84"/>
        <v>0.21979381315807536</v>
      </c>
      <c r="D1922">
        <f t="shared" si="84"/>
        <v>0.10289117855335793</v>
      </c>
      <c r="E1922">
        <f t="shared" si="84"/>
        <v>4.8200056598766756E-2</v>
      </c>
      <c r="F1922">
        <f t="shared" si="84"/>
        <v>1.058122691248266E-2</v>
      </c>
    </row>
    <row r="1923" spans="1:6" x14ac:dyDescent="0.2">
      <c r="A1923">
        <f t="shared" si="83"/>
        <v>4.5599999999998406</v>
      </c>
      <c r="B1923">
        <f t="shared" si="84"/>
        <v>0.47075583819802003</v>
      </c>
      <c r="C1923">
        <f t="shared" si="84"/>
        <v>0.21955169713279427</v>
      </c>
      <c r="D1923">
        <f t="shared" si="84"/>
        <v>0.10272185282270531</v>
      </c>
      <c r="E1923">
        <f t="shared" si="84"/>
        <v>4.8094395008366361E-2</v>
      </c>
      <c r="F1923">
        <f t="shared" si="84"/>
        <v>1.0546458147609268E-2</v>
      </c>
    </row>
    <row r="1924" spans="1:6" x14ac:dyDescent="0.2">
      <c r="A1924">
        <f t="shared" si="83"/>
        <v>4.5649999999998405</v>
      </c>
      <c r="B1924">
        <f t="shared" ref="B1924:F1955" si="85">POWER($A1924,-B$8)*SQRT(POWER(B$7,2)+1/POWER($A1924,2*B$8+2))</f>
        <v>0.470489901903903</v>
      </c>
      <c r="C1924">
        <f t="shared" si="85"/>
        <v>0.21931011756083829</v>
      </c>
      <c r="D1924">
        <f t="shared" si="85"/>
        <v>0.10255299163289609</v>
      </c>
      <c r="E1924">
        <f t="shared" si="85"/>
        <v>4.7989080572205411E-2</v>
      </c>
      <c r="F1924">
        <f t="shared" si="85"/>
        <v>1.0511841546458206E-2</v>
      </c>
    </row>
    <row r="1925" spans="1:6" x14ac:dyDescent="0.2">
      <c r="A1925">
        <f t="shared" si="83"/>
        <v>4.5699999999998404</v>
      </c>
      <c r="B1925">
        <f t="shared" si="85"/>
        <v>0.47022443282992832</v>
      </c>
      <c r="C1925">
        <f t="shared" si="85"/>
        <v>0.21906907264167969</v>
      </c>
      <c r="D1925">
        <f t="shared" si="85"/>
        <v>0.1023845931972376</v>
      </c>
      <c r="E1925">
        <f t="shared" si="85"/>
        <v>4.7884111770330237E-2</v>
      </c>
      <c r="F1925">
        <f t="shared" si="85"/>
        <v>1.0477376277495853E-2</v>
      </c>
    </row>
    <row r="1926" spans="1:6" x14ac:dyDescent="0.2">
      <c r="A1926">
        <f t="shared" si="83"/>
        <v>4.5749999999998403</v>
      </c>
      <c r="B1926">
        <f t="shared" si="85"/>
        <v>0.46995942954964087</v>
      </c>
      <c r="C1926">
        <f t="shared" si="85"/>
        <v>0.21882856058296457</v>
      </c>
      <c r="D1926">
        <f t="shared" si="85"/>
        <v>0.10221665573789851</v>
      </c>
      <c r="E1926">
        <f t="shared" si="85"/>
        <v>4.7779487091104883E-2</v>
      </c>
      <c r="F1926">
        <f t="shared" si="85"/>
        <v>1.0443061514635862E-2</v>
      </c>
    </row>
    <row r="1927" spans="1:6" x14ac:dyDescent="0.2">
      <c r="A1927">
        <f t="shared" si="83"/>
        <v>4.5799999999998402</v>
      </c>
      <c r="B1927">
        <f t="shared" si="85"/>
        <v>0.46969489064292563</v>
      </c>
      <c r="C1927">
        <f t="shared" si="85"/>
        <v>0.21858857960046546</v>
      </c>
      <c r="D1927">
        <f t="shared" si="85"/>
        <v>0.10204917748585507</v>
      </c>
      <c r="E1927">
        <f t="shared" si="85"/>
        <v>4.7675205031156333E-2</v>
      </c>
      <c r="F1927">
        <f t="shared" si="85"/>
        <v>1.0408896437197558E-2</v>
      </c>
    </row>
    <row r="1928" spans="1:6" x14ac:dyDescent="0.2">
      <c r="A1928">
        <f t="shared" si="83"/>
        <v>4.5849999999998401</v>
      </c>
      <c r="B1928">
        <f t="shared" si="85"/>
        <v>0.46943081469597042</v>
      </c>
      <c r="C1928">
        <f t="shared" si="85"/>
        <v>0.21834912791803454</v>
      </c>
      <c r="D1928">
        <f t="shared" si="85"/>
        <v>0.1018821566808373</v>
      </c>
      <c r="E1928">
        <f t="shared" si="85"/>
        <v>4.7571264095320379E-2</v>
      </c>
      <c r="F1928">
        <f t="shared" si="85"/>
        <v>1.0374880229864726E-2</v>
      </c>
    </row>
    <row r="1929" spans="1:6" x14ac:dyDescent="0.2">
      <c r="A1929">
        <f t="shared" si="83"/>
        <v>4.58999999999984</v>
      </c>
      <c r="B1929">
        <f t="shared" si="85"/>
        <v>0.46916720030122938</v>
      </c>
      <c r="C1929">
        <f t="shared" si="85"/>
        <v>0.21811020376755688</v>
      </c>
      <c r="D1929">
        <f t="shared" si="85"/>
        <v>0.10171559157127584</v>
      </c>
      <c r="E1929">
        <f t="shared" si="85"/>
        <v>4.7467662796587755E-2</v>
      </c>
      <c r="F1929">
        <f t="shared" si="85"/>
        <v>1.0341012082644721E-2</v>
      </c>
    </row>
    <row r="1930" spans="1:6" x14ac:dyDescent="0.2">
      <c r="A1930">
        <f t="shared" si="83"/>
        <v>4.5949999999998399</v>
      </c>
      <c r="B1930">
        <f t="shared" si="85"/>
        <v>0.46890404605738567</v>
      </c>
      <c r="C1930">
        <f t="shared" si="85"/>
        <v>0.21787180538890458</v>
      </c>
      <c r="D1930">
        <f t="shared" si="85"/>
        <v>0.10154948041424926</v>
      </c>
      <c r="E1930">
        <f t="shared" si="85"/>
        <v>4.7364399656050771E-2</v>
      </c>
      <c r="F1930">
        <f t="shared" si="85"/>
        <v>1.0307291190827971E-2</v>
      </c>
    </row>
    <row r="1931" spans="1:6" x14ac:dyDescent="0.2">
      <c r="A1931">
        <f t="shared" si="83"/>
        <v>4.5999999999998398</v>
      </c>
      <c r="B1931">
        <f t="shared" si="85"/>
        <v>0.46864135056931511</v>
      </c>
      <c r="C1931">
        <f t="shared" si="85"/>
        <v>0.21763393102989032</v>
      </c>
      <c r="D1931">
        <f t="shared" si="85"/>
        <v>0.10138382147543148</v>
      </c>
      <c r="E1931">
        <f t="shared" si="85"/>
        <v>4.7261473202850263E-2</v>
      </c>
      <c r="F1931">
        <f t="shared" si="85"/>
        <v>1.0273716754947811E-2</v>
      </c>
    </row>
    <row r="1932" spans="1:6" x14ac:dyDescent="0.2">
      <c r="A1932">
        <f t="shared" si="83"/>
        <v>4.6049999999998397</v>
      </c>
      <c r="B1932">
        <f t="shared" si="85"/>
        <v>0.46837911244804997</v>
      </c>
      <c r="C1932">
        <f t="shared" si="85"/>
        <v>0.21739657894622219</v>
      </c>
      <c r="D1932">
        <f t="shared" si="85"/>
        <v>0.10121861302903971</v>
      </c>
      <c r="E1932">
        <f t="shared" si="85"/>
        <v>4.7158881974123094E-2</v>
      </c>
      <c r="F1932">
        <f t="shared" si="85"/>
        <v>1.0240287980740661E-2</v>
      </c>
    </row>
    <row r="1933" spans="1:6" x14ac:dyDescent="0.2">
      <c r="A1933">
        <f t="shared" ref="A1933:A1996" si="86">A1932+B$3</f>
        <v>4.6099999999998396</v>
      </c>
      <c r="B1933">
        <f t="shared" si="85"/>
        <v>0.46811733031074293</v>
      </c>
      <c r="C1933">
        <f t="shared" si="85"/>
        <v>0.21715974740145833</v>
      </c>
      <c r="D1933">
        <f t="shared" si="85"/>
        <v>0.1010538533577829</v>
      </c>
      <c r="E1933">
        <f t="shared" si="85"/>
        <v>4.7056624514949873E-2</v>
      </c>
      <c r="F1933">
        <f t="shared" si="85"/>
        <v>1.0207004079106583E-2</v>
      </c>
    </row>
    <row r="1934" spans="1:6" x14ac:dyDescent="0.2">
      <c r="A1934">
        <f t="shared" si="86"/>
        <v>4.6149999999998395</v>
      </c>
      <c r="B1934">
        <f t="shared" si="85"/>
        <v>0.467856002780631</v>
      </c>
      <c r="C1934">
        <f t="shared" si="85"/>
        <v>0.21692343466696157</v>
      </c>
      <c r="D1934">
        <f t="shared" si="85"/>
        <v>0.10088954075281019</v>
      </c>
      <c r="E1934">
        <f t="shared" si="85"/>
        <v>4.6954699378303225E-2</v>
      </c>
      <c r="F1934">
        <f t="shared" si="85"/>
        <v>1.0173864266070124E-2</v>
      </c>
    </row>
    <row r="1935" spans="1:6" x14ac:dyDescent="0.2">
      <c r="A1935">
        <f t="shared" si="86"/>
        <v>4.6199999999998393</v>
      </c>
      <c r="B1935">
        <f t="shared" si="85"/>
        <v>0.46759512848700113</v>
      </c>
      <c r="C1935">
        <f t="shared" si="85"/>
        <v>0.21668763902185548</v>
      </c>
      <c r="D1935">
        <f t="shared" si="85"/>
        <v>0.10072567351366024</v>
      </c>
      <c r="E1935">
        <f t="shared" si="85"/>
        <v>4.6853105124996373E-2</v>
      </c>
      <c r="F1935">
        <f t="shared" si="85"/>
        <v>1.0140867762741547E-2</v>
      </c>
    </row>
    <row r="1936" spans="1:6" x14ac:dyDescent="0.2">
      <c r="A1936">
        <f t="shared" si="86"/>
        <v>4.6249999999998392</v>
      </c>
      <c r="B1936">
        <f t="shared" si="85"/>
        <v>0.46733470606515337</v>
      </c>
      <c r="C1936">
        <f t="shared" si="85"/>
        <v>0.21645235875297947</v>
      </c>
      <c r="D1936">
        <f t="shared" si="85"/>
        <v>0.10056224994821029</v>
      </c>
      <c r="E1936">
        <f t="shared" si="85"/>
        <v>4.6751840323632166E-2</v>
      </c>
      <c r="F1936">
        <f t="shared" si="85"/>
        <v>1.0108013795278379E-2</v>
      </c>
    </row>
    <row r="1937" spans="1:6" x14ac:dyDescent="0.2">
      <c r="A1937">
        <f t="shared" si="86"/>
        <v>4.6299999999998391</v>
      </c>
      <c r="B1937">
        <f t="shared" si="85"/>
        <v>0.46707473415636763</v>
      </c>
      <c r="C1937">
        <f t="shared" si="85"/>
        <v>0.21621759215484498</v>
      </c>
      <c r="D1937">
        <f t="shared" si="85"/>
        <v>0.10039926837262653</v>
      </c>
      <c r="E1937">
        <f t="shared" si="85"/>
        <v>4.6650903550552403E-2</v>
      </c>
      <c r="F1937">
        <f t="shared" si="85"/>
        <v>1.0075301594847291E-2</v>
      </c>
    </row>
    <row r="1938" spans="1:6" x14ac:dyDescent="0.2">
      <c r="A1938">
        <f t="shared" si="86"/>
        <v>4.634999999999839</v>
      </c>
      <c r="B1938">
        <f t="shared" si="85"/>
        <v>0.46681521140786753</v>
      </c>
      <c r="C1938">
        <f t="shared" si="85"/>
        <v>0.21598333752959178</v>
      </c>
      <c r="D1938">
        <f t="shared" si="85"/>
        <v>0.10023672711131359</v>
      </c>
      <c r="E1938">
        <f t="shared" si="85"/>
        <v>4.6550293389787667E-2</v>
      </c>
      <c r="F1938">
        <f t="shared" si="85"/>
        <v>1.0042730397586297E-2</v>
      </c>
    </row>
    <row r="1939" spans="1:6" x14ac:dyDescent="0.2">
      <c r="A1939">
        <f t="shared" si="86"/>
        <v>4.6399999999998389</v>
      </c>
      <c r="B1939">
        <f t="shared" si="85"/>
        <v>0.46655613647278682</v>
      </c>
      <c r="C1939">
        <f t="shared" si="85"/>
        <v>0.21574959318694456</v>
      </c>
      <c r="D1939">
        <f t="shared" si="85"/>
        <v>0.1000746244968654</v>
      </c>
      <c r="E1939">
        <f t="shared" si="85"/>
        <v>4.6450008433007423E-2</v>
      </c>
      <c r="F1939">
        <f t="shared" si="85"/>
        <v>1.0010299444567298E-2</v>
      </c>
    </row>
    <row r="1940" spans="1:6" x14ac:dyDescent="0.2">
      <c r="A1940">
        <f t="shared" si="86"/>
        <v>4.6449999999998388</v>
      </c>
      <c r="B1940">
        <f t="shared" si="85"/>
        <v>0.46629750801013498</v>
      </c>
      <c r="C1940">
        <f t="shared" si="85"/>
        <v>0.21551635744416975</v>
      </c>
      <c r="D1940">
        <f t="shared" si="85"/>
        <v>9.991295887001618E-2</v>
      </c>
      <c r="E1940">
        <f t="shared" si="85"/>
        <v>4.6350047279470598E-2</v>
      </c>
      <c r="F1940">
        <f t="shared" si="85"/>
        <v>9.9780079817589351E-3</v>
      </c>
    </row>
    <row r="1941" spans="1:6" x14ac:dyDescent="0.2">
      <c r="A1941">
        <f t="shared" si="86"/>
        <v>4.6499999999998387</v>
      </c>
      <c r="B1941">
        <f t="shared" si="85"/>
        <v>0.46603932468476322</v>
      </c>
      <c r="C1941">
        <f t="shared" si="85"/>
        <v>0.21528362862603276</v>
      </c>
      <c r="D1941">
        <f t="shared" si="85"/>
        <v>9.9751728579591109E-2</v>
      </c>
      <c r="E1941">
        <f t="shared" si="85"/>
        <v>4.6250408535976409E-2</v>
      </c>
      <c r="F1941">
        <f t="shared" si="85"/>
        <v>9.9458552599897658E-3</v>
      </c>
    </row>
    <row r="1942" spans="1:6" x14ac:dyDescent="0.2">
      <c r="A1942">
        <f t="shared" si="86"/>
        <v>4.6549999999998386</v>
      </c>
      <c r="B1942">
        <f t="shared" si="85"/>
        <v>0.46578158516733037</v>
      </c>
      <c r="C1942">
        <f t="shared" si="85"/>
        <v>0.21505140506475548</v>
      </c>
      <c r="D1942">
        <f t="shared" si="85"/>
        <v>9.9590931982458553E-2</v>
      </c>
      <c r="E1942">
        <f t="shared" si="85"/>
        <v>4.6151090816815683E-2</v>
      </c>
      <c r="F1942">
        <f t="shared" si="85"/>
        <v>9.9138405349117557E-3</v>
      </c>
    </row>
    <row r="1943" spans="1:6" x14ac:dyDescent="0.2">
      <c r="A1943">
        <f t="shared" si="86"/>
        <v>4.6599999999998385</v>
      </c>
      <c r="B1943">
        <f t="shared" si="85"/>
        <v>0.46552428813427038</v>
      </c>
      <c r="C1943">
        <f t="shared" si="85"/>
        <v>0.21481968509997409</v>
      </c>
      <c r="D1943">
        <f t="shared" si="85"/>
        <v>9.943056744348136E-2</v>
      </c>
      <c r="E1943">
        <f t="shared" si="85"/>
        <v>4.6052092743722545E-2</v>
      </c>
      <c r="F1943">
        <f t="shared" si="85"/>
        <v>9.8819630669640876E-3</v>
      </c>
    </row>
    <row r="1944" spans="1:6" x14ac:dyDescent="0.2">
      <c r="A1944">
        <f t="shared" si="86"/>
        <v>4.6649999999998384</v>
      </c>
      <c r="B1944">
        <f t="shared" si="85"/>
        <v>0.46526743226775774</v>
      </c>
      <c r="C1944">
        <f t="shared" si="85"/>
        <v>0.21458846707869703</v>
      </c>
      <c r="D1944">
        <f t="shared" si="85"/>
        <v>9.9270633335469538E-2</v>
      </c>
      <c r="E1944">
        <f t="shared" si="85"/>
        <v>4.5953412945826298E-2</v>
      </c>
      <c r="F1944">
        <f t="shared" si="85"/>
        <v>9.8502221213372688E-3</v>
      </c>
    </row>
    <row r="1945" spans="1:6" x14ac:dyDescent="0.2">
      <c r="A1945">
        <f t="shared" si="86"/>
        <v>4.6699999999998383</v>
      </c>
      <c r="B1945">
        <f t="shared" si="85"/>
        <v>0.46501101625567604</v>
      </c>
      <c r="C1945">
        <f t="shared" si="85"/>
        <v>0.21435774935526364</v>
      </c>
      <c r="D1945">
        <f t="shared" si="85"/>
        <v>9.9111128039132579E-2</v>
      </c>
      <c r="E1945">
        <f t="shared" si="85"/>
        <v>4.5855050059603893E-2</v>
      </c>
      <c r="F1945">
        <f t="shared" si="85"/>
        <v>9.8186169679375605E-3</v>
      </c>
    </row>
    <row r="1946" spans="1:6" x14ac:dyDescent="0.2">
      <c r="A1946">
        <f t="shared" si="86"/>
        <v>4.6749999999998382</v>
      </c>
      <c r="B1946">
        <f t="shared" si="85"/>
        <v>0.46475503879158397</v>
      </c>
      <c r="C1946">
        <f t="shared" si="85"/>
        <v>0.21412753029130235</v>
      </c>
      <c r="D1946">
        <f t="shared" si="85"/>
        <v>9.8952049943032569E-2</v>
      </c>
      <c r="E1946">
        <f t="shared" si="85"/>
        <v>4.575700272883261E-2</v>
      </c>
      <c r="F1946">
        <f t="shared" si="85"/>
        <v>9.7871468813516983E-3</v>
      </c>
    </row>
    <row r="1947" spans="1:6" x14ac:dyDescent="0.2">
      <c r="A1947">
        <f t="shared" si="86"/>
        <v>4.6799999999998381</v>
      </c>
      <c r="B1947">
        <f t="shared" si="85"/>
        <v>0.46449949857468331</v>
      </c>
      <c r="C1947">
        <f t="shared" si="85"/>
        <v>0.21389780825569013</v>
      </c>
      <c r="D1947">
        <f t="shared" si="85"/>
        <v>9.8793397443537267E-2</v>
      </c>
      <c r="E1947">
        <f t="shared" si="85"/>
        <v>4.5659269604543147E-2</v>
      </c>
      <c r="F1947">
        <f t="shared" si="85"/>
        <v>9.7558111408119295E-3</v>
      </c>
    </row>
    <row r="1948" spans="1:6" x14ac:dyDescent="0.2">
      <c r="A1948">
        <f t="shared" si="86"/>
        <v>4.684999999999838</v>
      </c>
      <c r="B1948">
        <f t="shared" si="85"/>
        <v>0.46424439430978631</v>
      </c>
      <c r="C1948">
        <f t="shared" si="85"/>
        <v>0.2136685816245113</v>
      </c>
      <c r="D1948">
        <f t="shared" si="85"/>
        <v>9.8635168944773852E-2</v>
      </c>
      <c r="E1948">
        <f t="shared" si="85"/>
        <v>4.5561849344973079E-2</v>
      </c>
      <c r="F1948">
        <f t="shared" si="85"/>
        <v>9.7246090301613391E-3</v>
      </c>
    </row>
    <row r="1949" spans="1:6" x14ac:dyDescent="0.2">
      <c r="A1949">
        <f t="shared" si="86"/>
        <v>4.6899999999998379</v>
      </c>
      <c r="B1949">
        <f t="shared" si="85"/>
        <v>0.46398972470728445</v>
      </c>
      <c r="C1949">
        <f t="shared" si="85"/>
        <v>0.21343984878101738</v>
      </c>
      <c r="D1949">
        <f t="shared" si="85"/>
        <v>9.8477362858582551E-2</v>
      </c>
      <c r="E1949">
        <f t="shared" si="85"/>
        <v>4.5464740615520562E-2</v>
      </c>
      <c r="F1949">
        <f t="shared" si="85"/>
        <v>9.6935398378194503E-3</v>
      </c>
    </row>
    <row r="1950" spans="1:6" x14ac:dyDescent="0.2">
      <c r="A1950">
        <f t="shared" si="86"/>
        <v>4.6949999999998377</v>
      </c>
      <c r="B1950">
        <f t="shared" si="85"/>
        <v>0.46373548848311574</v>
      </c>
      <c r="C1950">
        <f t="shared" si="85"/>
        <v>0.21321160811558668</v>
      </c>
      <c r="D1950">
        <f t="shared" si="85"/>
        <v>9.831997760447124E-2</v>
      </c>
      <c r="E1950">
        <f t="shared" si="85"/>
        <v>4.5367942088698557E-2</v>
      </c>
      <c r="F1950">
        <f t="shared" si="85"/>
        <v>9.66260285674817E-3</v>
      </c>
    </row>
    <row r="1951" spans="1:6" x14ac:dyDescent="0.2">
      <c r="A1951">
        <f t="shared" si="86"/>
        <v>4.6999999999998376</v>
      </c>
      <c r="B1951">
        <f t="shared" si="85"/>
        <v>0.46348168435873321</v>
      </c>
      <c r="C1951">
        <f t="shared" si="85"/>
        <v>0.21298385802568429</v>
      </c>
      <c r="D1951">
        <f t="shared" si="85"/>
        <v>9.8163011609569806E-2</v>
      </c>
      <c r="E1951">
        <f t="shared" si="85"/>
        <v>4.5271452444089234E-2</v>
      </c>
      <c r="F1951">
        <f t="shared" si="85"/>
        <v>9.6317973844179724E-3</v>
      </c>
    </row>
    <row r="1952" spans="1:6" x14ac:dyDescent="0.2">
      <c r="A1952">
        <f t="shared" si="86"/>
        <v>4.7049999999998375</v>
      </c>
      <c r="B1952">
        <f t="shared" si="85"/>
        <v>0.46322831106107415</v>
      </c>
      <c r="C1952">
        <f t="shared" si="85"/>
        <v>0.21275659691582263</v>
      </c>
      <c r="D1952">
        <f t="shared" si="85"/>
        <v>9.8006463308584951E-2</v>
      </c>
      <c r="E1952">
        <f t="shared" si="85"/>
        <v>4.5175270368298777E-2</v>
      </c>
      <c r="F1952">
        <f t="shared" si="85"/>
        <v>9.6011227227743943E-3</v>
      </c>
    </row>
    <row r="1953" spans="1:6" x14ac:dyDescent="0.2">
      <c r="A1953">
        <f t="shared" si="86"/>
        <v>4.7099999999998374</v>
      </c>
      <c r="B1953">
        <f t="shared" si="85"/>
        <v>0.46297536732252803</v>
      </c>
      <c r="C1953">
        <f t="shared" si="85"/>
        <v>0.21252982319752189</v>
      </c>
      <c r="D1953">
        <f t="shared" si="85"/>
        <v>9.7850331143755673E-2</v>
      </c>
      <c r="E1953">
        <f t="shared" si="85"/>
        <v>4.5079394554912604E-2</v>
      </c>
      <c r="F1953">
        <f t="shared" si="85"/>
        <v>9.5705781782048135E-3</v>
      </c>
    </row>
    <row r="1954" spans="1:6" x14ac:dyDescent="0.2">
      <c r="A1954">
        <f t="shared" si="86"/>
        <v>4.7149999999998373</v>
      </c>
      <c r="B1954">
        <f t="shared" si="85"/>
        <v>0.46272285188090667</v>
      </c>
      <c r="C1954">
        <f t="shared" si="85"/>
        <v>0.21230353528927104</v>
      </c>
      <c r="D1954">
        <f t="shared" si="85"/>
        <v>9.7694613564808436E-2</v>
      </c>
      <c r="E1954">
        <f t="shared" si="85"/>
        <v>4.4983823704450795E-2</v>
      </c>
      <c r="F1954">
        <f t="shared" si="85"/>
        <v>9.5401630615055116E-3</v>
      </c>
    </row>
    <row r="1955" spans="1:6" x14ac:dyDescent="0.2">
      <c r="A1955">
        <f t="shared" si="86"/>
        <v>4.7199999999998372</v>
      </c>
      <c r="B1955">
        <f t="shared" si="85"/>
        <v>0.46247076347941274</v>
      </c>
      <c r="C1955">
        <f t="shared" si="85"/>
        <v>0.21207773161648891</v>
      </c>
      <c r="D1955">
        <f t="shared" si="85"/>
        <v>9.7539309028913279E-2</v>
      </c>
      <c r="E1955">
        <f t="shared" si="85"/>
        <v>4.48885565243239E-2</v>
      </c>
      <c r="F1955">
        <f t="shared" si="85"/>
        <v>9.5098766878490039E-3</v>
      </c>
    </row>
    <row r="1956" spans="1:6" x14ac:dyDescent="0.2">
      <c r="A1956">
        <f t="shared" si="86"/>
        <v>4.7249999999998371</v>
      </c>
      <c r="B1956">
        <f t="shared" ref="B1956:F1987" si="87">POWER($A1956,-B$8)*SQRT(POWER(B$7,2)+1/POWER($A1956,2*B$8+2))</f>
        <v>0.46221910086660883</v>
      </c>
      <c r="C1956">
        <f t="shared" si="87"/>
        <v>0.21185241061148544</v>
      </c>
      <c r="D1956">
        <f t="shared" si="87"/>
        <v>9.7384416000639615E-2</v>
      </c>
      <c r="E1956">
        <f t="shared" si="87"/>
        <v>4.4793591728789085E-2</v>
      </c>
      <c r="F1956">
        <f t="shared" si="87"/>
        <v>9.4797183767516436E-3</v>
      </c>
    </row>
    <row r="1957" spans="1:6" x14ac:dyDescent="0.2">
      <c r="A1957">
        <f t="shared" si="86"/>
        <v>4.729999999999837</v>
      </c>
      <c r="B1957">
        <f t="shared" si="87"/>
        <v>0.46196786279638868</v>
      </c>
      <c r="C1957">
        <f t="shared" si="87"/>
        <v>0.21162757071342367</v>
      </c>
      <c r="D1957">
        <f t="shared" si="87"/>
        <v>9.7229932951913303E-2</v>
      </c>
      <c r="E1957">
        <f t="shared" si="87"/>
        <v>4.4698928038906634E-2</v>
      </c>
      <c r="F1957">
        <f t="shared" si="87"/>
        <v>9.449687452041524E-3</v>
      </c>
    </row>
    <row r="1958" spans="1:6" x14ac:dyDescent="0.2">
      <c r="A1958">
        <f t="shared" si="86"/>
        <v>4.7349999999998369</v>
      </c>
      <c r="B1958">
        <f t="shared" si="87"/>
        <v>0.46171704802794555</v>
      </c>
      <c r="C1958">
        <f t="shared" si="87"/>
        <v>0.21140321036828141</v>
      </c>
      <c r="D1958">
        <f t="shared" si="87"/>
        <v>9.7075858361972522E-2</v>
      </c>
      <c r="E1958">
        <f t="shared" si="87"/>
        <v>4.4604564182496732E-2</v>
      </c>
      <c r="F1958">
        <f t="shared" si="87"/>
        <v>9.4197832418266274E-3</v>
      </c>
    </row>
    <row r="1959" spans="1:6" x14ac:dyDescent="0.2">
      <c r="A1959">
        <f t="shared" si="86"/>
        <v>4.7399999999998368</v>
      </c>
      <c r="B1959">
        <f t="shared" si="87"/>
        <v>0.46146665532574327</v>
      </c>
      <c r="C1959">
        <f t="shared" si="87"/>
        <v>0.21117932802881356</v>
      </c>
      <c r="D1959">
        <f t="shared" si="87"/>
        <v>9.6922190717325496E-2</v>
      </c>
      <c r="E1959">
        <f t="shared" si="87"/>
        <v>4.4510498894096535E-2</v>
      </c>
      <c r="F1959">
        <f t="shared" si="87"/>
        <v>9.3900050784632566E-3</v>
      </c>
    </row>
    <row r="1960" spans="1:6" x14ac:dyDescent="0.2">
      <c r="A1960">
        <f t="shared" si="86"/>
        <v>4.7449999999998367</v>
      </c>
      <c r="B1960">
        <f t="shared" si="87"/>
        <v>0.4612166834594863</v>
      </c>
      <c r="C1960">
        <f t="shared" si="87"/>
        <v>0.21095592215451453</v>
      </c>
      <c r="D1960">
        <f t="shared" si="87"/>
        <v>9.676892851170775E-2</v>
      </c>
      <c r="E1960">
        <f t="shared" si="87"/>
        <v>4.4416730914917664E-2</v>
      </c>
      <c r="F1960">
        <f t="shared" si="87"/>
        <v>9.3603522985247194E-3</v>
      </c>
    </row>
    <row r="1961" spans="1:6" x14ac:dyDescent="0.2">
      <c r="A1961">
        <f t="shared" si="86"/>
        <v>4.7499999999998366</v>
      </c>
      <c r="B1961">
        <f t="shared" si="87"/>
        <v>0.46096713120409022</v>
      </c>
      <c r="C1961">
        <f t="shared" si="87"/>
        <v>0.21073299121158093</v>
      </c>
      <c r="D1961">
        <f t="shared" si="87"/>
        <v>9.6616070246039479E-2</v>
      </c>
      <c r="E1961">
        <f t="shared" si="87"/>
        <v>4.4323258992803899E-2</v>
      </c>
      <c r="F1961">
        <f t="shared" si="87"/>
        <v>9.330824242770288E-3</v>
      </c>
    </row>
    <row r="1962" spans="1:6" x14ac:dyDescent="0.2">
      <c r="A1962">
        <f t="shared" si="86"/>
        <v>4.7549999999998365</v>
      </c>
      <c r="B1962">
        <f t="shared" si="87"/>
        <v>0.46071799733965263</v>
      </c>
      <c r="C1962">
        <f t="shared" si="87"/>
        <v>0.21051053367287453</v>
      </c>
      <c r="D1962">
        <f t="shared" si="87"/>
        <v>9.6463614428383609E-2</v>
      </c>
      <c r="E1962">
        <f t="shared" si="87"/>
        <v>4.423008188218925E-2</v>
      </c>
      <c r="F1962">
        <f t="shared" si="87"/>
        <v>9.3014202561144156E-3</v>
      </c>
    </row>
    <row r="1963" spans="1:6" x14ac:dyDescent="0.2">
      <c r="A1963">
        <f t="shared" si="86"/>
        <v>4.7599999999998364</v>
      </c>
      <c r="B1963">
        <f t="shared" si="87"/>
        <v>0.46046928065142417</v>
      </c>
      <c r="C1963">
        <f t="shared" si="87"/>
        <v>0.21028854801788549</v>
      </c>
      <c r="D1963">
        <f t="shared" si="87"/>
        <v>9.6311559573904207E-2</v>
      </c>
      <c r="E1963">
        <f t="shared" si="87"/>
        <v>4.4137198344056348E-2</v>
      </c>
      <c r="F1963">
        <f t="shared" si="87"/>
        <v>9.272139687596213E-3</v>
      </c>
    </row>
    <row r="1964" spans="1:6" x14ac:dyDescent="0.2">
      <c r="A1964">
        <f t="shared" si="86"/>
        <v>4.7649999999998363</v>
      </c>
      <c r="B1964">
        <f t="shared" si="87"/>
        <v>0.46022097992977917</v>
      </c>
      <c r="C1964">
        <f t="shared" si="87"/>
        <v>0.21006703273269575</v>
      </c>
      <c r="D1964">
        <f t="shared" si="87"/>
        <v>9.6159904204824814E-2</v>
      </c>
      <c r="E1964">
        <f t="shared" si="87"/>
        <v>4.4044607145895122E-2</v>
      </c>
      <c r="F1964">
        <f t="shared" si="87"/>
        <v>9.2429818903491719E-3</v>
      </c>
    </row>
    <row r="1965" spans="1:6" x14ac:dyDescent="0.2">
      <c r="A1965">
        <f t="shared" si="86"/>
        <v>4.7699999999998361</v>
      </c>
      <c r="B1965">
        <f t="shared" si="87"/>
        <v>0.45997309397018804</v>
      </c>
      <c r="C1965">
        <f t="shared" si="87"/>
        <v>0.20984598630994281</v>
      </c>
      <c r="D1965">
        <f t="shared" si="87"/>
        <v>9.6008646850387319E-2</v>
      </c>
      <c r="E1965">
        <f t="shared" si="87"/>
        <v>4.3952307061661713E-2</v>
      </c>
      <c r="F1965">
        <f t="shared" si="87"/>
        <v>9.2139462215711596E-3</v>
      </c>
    </row>
    <row r="1966" spans="1:6" x14ac:dyDescent="0.2">
      <c r="A1966">
        <f t="shared" si="86"/>
        <v>4.774999999999836</v>
      </c>
      <c r="B1966">
        <f t="shared" si="87"/>
        <v>0.45972562157318758</v>
      </c>
      <c r="C1966">
        <f t="shared" si="87"/>
        <v>0.20962540724878362</v>
      </c>
      <c r="D1966">
        <f t="shared" si="87"/>
        <v>9.5857786046811166E-2</v>
      </c>
      <c r="E1966">
        <f t="shared" si="87"/>
        <v>4.3860296871737842E-2</v>
      </c>
      <c r="F1966">
        <f t="shared" si="87"/>
        <v>9.1850320424946476E-3</v>
      </c>
    </row>
    <row r="1967" spans="1:6" x14ac:dyDescent="0.2">
      <c r="A1967">
        <f t="shared" si="86"/>
        <v>4.7799999999998359</v>
      </c>
      <c r="B1967">
        <f t="shared" si="87"/>
        <v>0.4594785615443539</v>
      </c>
      <c r="C1967">
        <f t="shared" si="87"/>
        <v>0.2094052940548588</v>
      </c>
      <c r="D1967">
        <f t="shared" si="87"/>
        <v>9.5707320337252391E-2</v>
      </c>
      <c r="E1967">
        <f t="shared" si="87"/>
        <v>4.3768575362890319E-2</v>
      </c>
      <c r="F1967">
        <f t="shared" si="87"/>
        <v>9.1562387183571972E-3</v>
      </c>
    </row>
    <row r="1968" spans="1:6" x14ac:dyDescent="0.2">
      <c r="A1968">
        <f t="shared" si="86"/>
        <v>4.7849999999998358</v>
      </c>
      <c r="B1968">
        <f t="shared" si="87"/>
        <v>0.4592319126942736</v>
      </c>
      <c r="C1968">
        <f t="shared" si="87"/>
        <v>0.20918564524025712</v>
      </c>
      <c r="D1968">
        <f t="shared" si="87"/>
        <v>9.5557248271763803E-2</v>
      </c>
      <c r="E1968">
        <f t="shared" si="87"/>
        <v>4.3677141328231008E-2</v>
      </c>
      <c r="F1968">
        <f t="shared" si="87"/>
        <v>9.1275656183721961E-3</v>
      </c>
    </row>
    <row r="1969" spans="1:6" x14ac:dyDescent="0.2">
      <c r="A1969">
        <f t="shared" si="86"/>
        <v>4.7899999999998357</v>
      </c>
      <c r="B1969">
        <f t="shared" si="87"/>
        <v>0.45898567383851629</v>
      </c>
      <c r="C1969">
        <f t="shared" si="87"/>
        <v>0.20896645932347996</v>
      </c>
      <c r="D1969">
        <f t="shared" si="87"/>
        <v>9.5407568407254381E-2</v>
      </c>
      <c r="E1969">
        <f t="shared" si="87"/>
        <v>4.3585993567176878E-2</v>
      </c>
      <c r="F1969">
        <f t="shared" si="87"/>
        <v>9.0990121156998231E-3</v>
      </c>
    </row>
    <row r="1970" spans="1:6" x14ac:dyDescent="0.2">
      <c r="A1970">
        <f t="shared" si="86"/>
        <v>4.7949999999998356</v>
      </c>
      <c r="B1970">
        <f t="shared" si="87"/>
        <v>0.45873984379760679</v>
      </c>
      <c r="C1970">
        <f t="shared" si="87"/>
        <v>0.20874773482940648</v>
      </c>
      <c r="D1970">
        <f t="shared" si="87"/>
        <v>9.5258279307450039E-2</v>
      </c>
      <c r="E1970">
        <f t="shared" si="87"/>
        <v>4.3495130885410571E-2</v>
      </c>
      <c r="F1970">
        <f t="shared" si="87"/>
        <v>9.070577587418277E-3</v>
      </c>
    </row>
    <row r="1971" spans="1:6" x14ac:dyDescent="0.2">
      <c r="A1971">
        <f t="shared" si="86"/>
        <v>4.7999999999998355</v>
      </c>
      <c r="B1971">
        <f t="shared" si="87"/>
        <v>0.45849442139699792</v>
      </c>
      <c r="C1971">
        <f t="shared" si="87"/>
        <v>0.20852947028925853</v>
      </c>
      <c r="D1971">
        <f t="shared" si="87"/>
        <v>9.5109379542853686E-2</v>
      </c>
      <c r="E1971">
        <f t="shared" si="87"/>
        <v>4.340455209484112E-2</v>
      </c>
      <c r="F1971">
        <f t="shared" si="87"/>
        <v>9.0422614144952292E-3</v>
      </c>
    </row>
    <row r="1972" spans="1:6" x14ac:dyDescent="0.2">
      <c r="A1972">
        <f t="shared" si="86"/>
        <v>4.8049999999998354</v>
      </c>
      <c r="B1972">
        <f t="shared" si="87"/>
        <v>0.45824940546704268</v>
      </c>
      <c r="C1972">
        <f t="shared" si="87"/>
        <v>0.20831166424056624</v>
      </c>
      <c r="D1972">
        <f t="shared" si="87"/>
        <v>9.4960867690706149E-2</v>
      </c>
      <c r="E1972">
        <f t="shared" si="87"/>
        <v>4.3314256013564978E-2</v>
      </c>
      <c r="F1972">
        <f t="shared" si="87"/>
        <v>9.014062981759512E-3</v>
      </c>
    </row>
    <row r="1973" spans="1:6" x14ac:dyDescent="0.2">
      <c r="A1973">
        <f t="shared" si="86"/>
        <v>4.8099999999998353</v>
      </c>
      <c r="B1973">
        <f t="shared" si="87"/>
        <v>0.45800479484296774</v>
      </c>
      <c r="C1973">
        <f t="shared" si="87"/>
        <v>0.2080943152271334</v>
      </c>
      <c r="D1973">
        <f t="shared" si="87"/>
        <v>9.4812742334947256E-2</v>
      </c>
      <c r="E1973">
        <f t="shared" si="87"/>
        <v>4.3224241465827359E-2</v>
      </c>
      <c r="F1973">
        <f t="shared" si="87"/>
        <v>8.9859816778730551E-3</v>
      </c>
    </row>
    <row r="1974" spans="1:6" x14ac:dyDescent="0.2">
      <c r="A1974">
        <f t="shared" si="86"/>
        <v>4.8149999999998352</v>
      </c>
      <c r="B1974">
        <f t="shared" si="87"/>
        <v>0.4577605883648464</v>
      </c>
      <c r="C1974">
        <f t="shared" si="87"/>
        <v>0.20787742179900348</v>
      </c>
      <c r="D1974">
        <f t="shared" si="87"/>
        <v>9.4665002066177131E-2</v>
      </c>
      <c r="E1974">
        <f t="shared" si="87"/>
        <v>4.3134507281983821E-2</v>
      </c>
      <c r="F1974">
        <f t="shared" si="87"/>
        <v>8.9580168953030531E-3</v>
      </c>
    </row>
    <row r="1975" spans="1:6" x14ac:dyDescent="0.2">
      <c r="A1975">
        <f t="shared" si="86"/>
        <v>4.8199999999998351</v>
      </c>
      <c r="B1975">
        <f t="shared" si="87"/>
        <v>0.45751678487757175</v>
      </c>
      <c r="C1975">
        <f t="shared" si="87"/>
        <v>0.2076609825124256</v>
      </c>
      <c r="D1975">
        <f t="shared" si="87"/>
        <v>9.4517645481617604E-2</v>
      </c>
      <c r="E1975">
        <f t="shared" si="87"/>
        <v>4.30450522984622E-2</v>
      </c>
      <c r="F1975">
        <f t="shared" si="87"/>
        <v>8.9301680302943422E-3</v>
      </c>
    </row>
    <row r="1976" spans="1:6" x14ac:dyDescent="0.2">
      <c r="A1976">
        <f t="shared" si="86"/>
        <v>4.824999999999835</v>
      </c>
      <c r="B1976">
        <f t="shared" si="87"/>
        <v>0.45727338323083017</v>
      </c>
      <c r="C1976">
        <f t="shared" si="87"/>
        <v>0.20744499592982082</v>
      </c>
      <c r="D1976">
        <f t="shared" si="87"/>
        <v>9.4370671185074292E-2</v>
      </c>
      <c r="E1976">
        <f t="shared" si="87"/>
        <v>4.2955875357724736E-2</v>
      </c>
      <c r="F1976">
        <f t="shared" si="87"/>
        <v>8.9024344828420414E-3</v>
      </c>
    </row>
    <row r="1977" spans="1:6" x14ac:dyDescent="0.2">
      <c r="A1977">
        <f t="shared" si="86"/>
        <v>4.8299999999998349</v>
      </c>
      <c r="B1977">
        <f t="shared" si="87"/>
        <v>0.457030382279075</v>
      </c>
      <c r="C1977">
        <f t="shared" si="87"/>
        <v>0.20722946061974859</v>
      </c>
      <c r="D1977">
        <f t="shared" si="87"/>
        <v>9.4224077786898564E-2</v>
      </c>
      <c r="E1977">
        <f t="shared" si="87"/>
        <v>4.2866975308230512E-2</v>
      </c>
      <c r="F1977">
        <f t="shared" si="87"/>
        <v>8.874815656664389E-3</v>
      </c>
    </row>
    <row r="1978" spans="1:6" x14ac:dyDescent="0.2">
      <c r="A1978">
        <f t="shared" si="86"/>
        <v>4.8349999999998348</v>
      </c>
      <c r="B1978">
        <f t="shared" si="87"/>
        <v>0.45678778088150052</v>
      </c>
      <c r="C1978">
        <f t="shared" si="87"/>
        <v>0.20701437515687357</v>
      </c>
      <c r="D1978">
        <f t="shared" si="87"/>
        <v>9.4077863903949829E-2</v>
      </c>
      <c r="E1978">
        <f t="shared" si="87"/>
        <v>4.2778351004398203E-2</v>
      </c>
      <c r="F1978">
        <f t="shared" si="87"/>
        <v>8.8473109591758192E-3</v>
      </c>
    </row>
    <row r="1979" spans="1:6" x14ac:dyDescent="0.2">
      <c r="A1979">
        <f t="shared" si="86"/>
        <v>4.8399999999998347</v>
      </c>
      <c r="B1979">
        <f t="shared" si="87"/>
        <v>0.45654557790201566</v>
      </c>
      <c r="C1979">
        <f t="shared" si="87"/>
        <v>0.20679973812193264</v>
      </c>
      <c r="D1979">
        <f t="shared" si="87"/>
        <v>9.3932028159558326E-2</v>
      </c>
      <c r="E1979">
        <f t="shared" si="87"/>
        <v>4.2690001306569018E-2</v>
      </c>
      <c r="F1979">
        <f t="shared" si="87"/>
        <v>8.819919801460253E-3</v>
      </c>
    </row>
    <row r="1980" spans="1:6" x14ac:dyDescent="0.2">
      <c r="A1980">
        <f t="shared" si="86"/>
        <v>4.8449999999998346</v>
      </c>
      <c r="B1980">
        <f t="shared" si="87"/>
        <v>0.45630377220921864</v>
      </c>
      <c r="C1980">
        <f t="shared" si="87"/>
        <v>0.2065855481017019</v>
      </c>
      <c r="D1980">
        <f t="shared" si="87"/>
        <v>9.3786569183487697E-2</v>
      </c>
      <c r="E1980">
        <f t="shared" si="87"/>
        <v>4.2601925080969986E-2</v>
      </c>
      <c r="F1980">
        <f t="shared" si="87"/>
        <v>8.7926415982446243E-3</v>
      </c>
    </row>
    <row r="1981" spans="1:6" x14ac:dyDescent="0.2">
      <c r="A1981">
        <f t="shared" si="86"/>
        <v>4.8499999999998344</v>
      </c>
      <c r="B1981">
        <f t="shared" si="87"/>
        <v>0.45606236267637079</v>
      </c>
      <c r="C1981">
        <f t="shared" si="87"/>
        <v>0.20637180368896413</v>
      </c>
      <c r="D1981">
        <f t="shared" si="87"/>
        <v>9.3641485611898556E-2</v>
      </c>
      <c r="E1981">
        <f t="shared" si="87"/>
        <v>4.2514121199677415E-2</v>
      </c>
      <c r="F1981">
        <f t="shared" si="87"/>
        <v>8.7654757678726127E-3</v>
      </c>
    </row>
    <row r="1982" spans="1:6" x14ac:dyDescent="0.2">
      <c r="A1982">
        <f t="shared" si="86"/>
        <v>4.8549999999998343</v>
      </c>
      <c r="B1982">
        <f t="shared" si="87"/>
        <v>0.45582134818137177</v>
      </c>
      <c r="C1982">
        <f t="shared" si="87"/>
        <v>0.20615850348247655</v>
      </c>
      <c r="D1982">
        <f t="shared" si="87"/>
        <v>9.3496776087311467E-2</v>
      </c>
      <c r="E1982">
        <f t="shared" si="87"/>
        <v>4.242658854058081E-2</v>
      </c>
      <c r="F1982">
        <f t="shared" si="87"/>
        <v>8.738421732278576E-3</v>
      </c>
    </row>
    <row r="1983" spans="1:6" x14ac:dyDescent="0.2">
      <c r="A1983">
        <f t="shared" si="86"/>
        <v>4.8599999999998342</v>
      </c>
      <c r="B1983">
        <f t="shared" si="87"/>
        <v>0.4555807276067334</v>
      </c>
      <c r="C1983">
        <f t="shared" si="87"/>
        <v>0.20594564608693824</v>
      </c>
      <c r="D1983">
        <f t="shared" si="87"/>
        <v>9.3352439258570549E-2</v>
      </c>
      <c r="E1983">
        <f t="shared" si="87"/>
        <v>4.2339325987346743E-2</v>
      </c>
      <c r="F1983">
        <f t="shared" si="87"/>
        <v>8.7114789169617391E-3</v>
      </c>
    </row>
    <row r="1984" spans="1:6" x14ac:dyDescent="0.2">
      <c r="A1984">
        <f t="shared" si="86"/>
        <v>4.8649999999998341</v>
      </c>
      <c r="B1984">
        <f t="shared" si="87"/>
        <v>0.45534049983955521</v>
      </c>
      <c r="C1984">
        <f t="shared" si="87"/>
        <v>0.20573323011295858</v>
      </c>
      <c r="D1984">
        <f t="shared" si="87"/>
        <v>9.3208473780807877E-2</v>
      </c>
      <c r="E1984">
        <f t="shared" si="87"/>
        <v>4.2252332429383269E-2</v>
      </c>
      <c r="F1984">
        <f t="shared" si="87"/>
        <v>8.6846467509605584E-3</v>
      </c>
    </row>
    <row r="1985" spans="1:6" x14ac:dyDescent="0.2">
      <c r="A1985">
        <f t="shared" si="86"/>
        <v>4.869999999999834</v>
      </c>
      <c r="B1985">
        <f t="shared" si="87"/>
        <v>0.45510066377149971</v>
      </c>
      <c r="C1985">
        <f t="shared" si="87"/>
        <v>0.20552125417702541</v>
      </c>
      <c r="D1985">
        <f t="shared" si="87"/>
        <v>9.3064878315406788E-2</v>
      </c>
      <c r="E1985">
        <f t="shared" si="87"/>
        <v>4.2165606761804461E-2</v>
      </c>
      <c r="F1985">
        <f t="shared" si="87"/>
        <v>8.6579246668273043E-3</v>
      </c>
    </row>
    <row r="1986" spans="1:6" x14ac:dyDescent="0.2">
      <c r="A1986">
        <f t="shared" si="86"/>
        <v>4.8749999999998339</v>
      </c>
      <c r="B1986">
        <f t="shared" si="87"/>
        <v>0.45486121829876686</v>
      </c>
      <c r="C1986">
        <f t="shared" si="87"/>
        <v>0.20530971690147323</v>
      </c>
      <c r="D1986">
        <f t="shared" si="87"/>
        <v>9.2921651529966981E-2</v>
      </c>
      <c r="E1986">
        <f t="shared" si="87"/>
        <v>4.2079147885395234E-2</v>
      </c>
      <c r="F1986">
        <f t="shared" si="87"/>
        <v>8.6313121006028649E-3</v>
      </c>
    </row>
    <row r="1987" spans="1:6" x14ac:dyDescent="0.2">
      <c r="A1987">
        <f t="shared" si="86"/>
        <v>4.8799999999998338</v>
      </c>
      <c r="B1987">
        <f t="shared" si="87"/>
        <v>0.45462216232206992</v>
      </c>
      <c r="C1987">
        <f t="shared" si="87"/>
        <v>0.20509861691445203</v>
      </c>
      <c r="D1987">
        <f t="shared" si="87"/>
        <v>9.2778792098268614E-2</v>
      </c>
      <c r="E1987">
        <f t="shared" si="87"/>
        <v>4.1992954706576387E-2</v>
      </c>
      <c r="F1987">
        <f t="shared" si="87"/>
        <v>8.604808491791743E-3</v>
      </c>
    </row>
    <row r="1988" spans="1:6" x14ac:dyDescent="0.2">
      <c r="A1988">
        <f t="shared" si="86"/>
        <v>4.8849999999998337</v>
      </c>
      <c r="B1988">
        <f t="shared" ref="B1988:F2011" si="88">POWER($A1988,-B$8)*SQRT(POWER(B$7,2)+1/POWER($A1988,2*B$8+2))</f>
        <v>0.45438349474661099</v>
      </c>
      <c r="C1988">
        <f t="shared" si="88"/>
        <v>0.20488795284989617</v>
      </c>
      <c r="D1988">
        <f t="shared" si="88"/>
        <v>9.2636298700237402E-2</v>
      </c>
      <c r="E1988">
        <f t="shared" si="88"/>
        <v>4.1907026137369956E-2</v>
      </c>
      <c r="F1988">
        <f t="shared" si="88"/>
        <v>8.5784132833372755E-3</v>
      </c>
    </row>
    <row r="1989" spans="1:6" x14ac:dyDescent="0.2">
      <c r="A1989">
        <f t="shared" si="86"/>
        <v>4.8899999999998336</v>
      </c>
      <c r="B1989">
        <f t="shared" si="88"/>
        <v>0.45414521448205664</v>
      </c>
      <c r="C1989">
        <f t="shared" si="88"/>
        <v>0.2046777233474934</v>
      </c>
      <c r="D1989">
        <f t="shared" si="88"/>
        <v>9.2494170021909586E-2</v>
      </c>
      <c r="E1989">
        <f t="shared" si="88"/>
        <v>4.1821361095364773E-2</v>
      </c>
      <c r="F1989">
        <f t="shared" si="88"/>
        <v>8.5521259215970199E-3</v>
      </c>
    </row>
    <row r="1990" spans="1:6" x14ac:dyDescent="0.2">
      <c r="A1990">
        <f t="shared" si="86"/>
        <v>4.8949999999998335</v>
      </c>
      <c r="B1990">
        <f t="shared" si="88"/>
        <v>0.45390732044251397</v>
      </c>
      <c r="C1990">
        <f t="shared" si="88"/>
        <v>0.20446792705265421</v>
      </c>
      <c r="D1990">
        <f t="shared" si="88"/>
        <v>9.2352404755397272E-2</v>
      </c>
      <c r="E1990">
        <f t="shared" si="88"/>
        <v>4.1735958503682266E-2</v>
      </c>
      <c r="F1990">
        <f t="shared" si="88"/>
        <v>8.5259458563183774E-3</v>
      </c>
    </row>
    <row r="1991" spans="1:6" x14ac:dyDescent="0.2">
      <c r="A1991">
        <f t="shared" si="86"/>
        <v>4.8999999999998334</v>
      </c>
      <c r="B1991">
        <f t="shared" si="88"/>
        <v>0.45366981154650649</v>
      </c>
      <c r="C1991">
        <f t="shared" si="88"/>
        <v>0.20425856261648095</v>
      </c>
      <c r="D1991">
        <f t="shared" si="88"/>
        <v>9.2211001598853967E-2</v>
      </c>
      <c r="E1991">
        <f t="shared" si="88"/>
        <v>4.1650817290942582E-2</v>
      </c>
      <c r="F1991">
        <f t="shared" si="88"/>
        <v>8.4998725406144095E-3</v>
      </c>
    </row>
    <row r="1992" spans="1:6" x14ac:dyDescent="0.2">
      <c r="A1992">
        <f t="shared" si="86"/>
        <v>4.9049999999998333</v>
      </c>
      <c r="B1992">
        <f t="shared" si="88"/>
        <v>0.45343268671695031</v>
      </c>
      <c r="C1992">
        <f t="shared" si="88"/>
        <v>0.20404962869573812</v>
      </c>
      <c r="D1992">
        <f t="shared" si="88"/>
        <v>9.2069959256440431E-2</v>
      </c>
      <c r="E1992">
        <f t="shared" si="88"/>
        <v>4.1565936391230796E-2</v>
      </c>
      <c r="F1992">
        <f t="shared" si="88"/>
        <v>8.4739054309398223E-3</v>
      </c>
    </row>
    <row r="1993" spans="1:6" x14ac:dyDescent="0.2">
      <c r="A1993">
        <f t="shared" si="86"/>
        <v>4.9099999999998332</v>
      </c>
      <c r="B1993">
        <f t="shared" si="88"/>
        <v>0.4531959448811308</v>
      </c>
      <c r="C1993">
        <f t="shared" si="88"/>
        <v>0.20384112395282164</v>
      </c>
      <c r="D1993">
        <f t="shared" si="88"/>
        <v>9.1929276438290575E-2</v>
      </c>
      <c r="E1993">
        <f t="shared" si="88"/>
        <v>4.1481314744063538E-2</v>
      </c>
      <c r="F1993">
        <f t="shared" si="88"/>
        <v>8.4480439870671838E-3</v>
      </c>
    </row>
    <row r="1994" spans="1:6" x14ac:dyDescent="0.2">
      <c r="A1994">
        <f t="shared" si="86"/>
        <v>4.9149999999998331</v>
      </c>
      <c r="B1994">
        <f t="shared" si="88"/>
        <v>0.45295958497067873</v>
      </c>
      <c r="C1994">
        <f t="shared" si="88"/>
        <v>0.20363304705572907</v>
      </c>
      <c r="D1994">
        <f t="shared" si="88"/>
        <v>9.1788951860477627E-2</v>
      </c>
      <c r="E1994">
        <f t="shared" si="88"/>
        <v>4.1396951294355763E-2</v>
      </c>
      <c r="F1994">
        <f t="shared" si="88"/>
        <v>8.4222876720633187E-3</v>
      </c>
    </row>
    <row r="1995" spans="1:6" x14ac:dyDescent="0.2">
      <c r="A1995">
        <f t="shared" si="86"/>
        <v>4.919999999999833</v>
      </c>
      <c r="B1995">
        <f t="shared" si="88"/>
        <v>0.45272360592154715</v>
      </c>
      <c r="C1995">
        <f t="shared" si="88"/>
        <v>0.20342539667803017</v>
      </c>
      <c r="D1995">
        <f t="shared" si="88"/>
        <v>9.1648984244980955E-2</v>
      </c>
      <c r="E1995">
        <f t="shared" si="88"/>
        <v>4.1312844992387736E-2</v>
      </c>
      <c r="F1995">
        <f t="shared" si="88"/>
        <v>8.3966359522658855E-3</v>
      </c>
    </row>
    <row r="1996" spans="1:6" x14ac:dyDescent="0.2">
      <c r="A1996">
        <f t="shared" si="86"/>
        <v>4.9249999999998328</v>
      </c>
      <c r="B1996">
        <f t="shared" si="88"/>
        <v>0.45248800667398831</v>
      </c>
      <c r="C1996">
        <f t="shared" si="88"/>
        <v>0.20321817149883686</v>
      </c>
      <c r="D1996">
        <f t="shared" si="88"/>
        <v>9.1509372319652213E-2</v>
      </c>
      <c r="E1996">
        <f t="shared" si="88"/>
        <v>4.1228994793772338E-2</v>
      </c>
      <c r="F1996">
        <f t="shared" si="88"/>
        <v>8.3710882972601649E-3</v>
      </c>
    </row>
    <row r="1997" spans="1:6" x14ac:dyDescent="0.2">
      <c r="A1997">
        <f t="shared" ref="A1997:A2011" si="89">A1996+B$3</f>
        <v>4.9299999999998327</v>
      </c>
      <c r="B1997">
        <f t="shared" si="88"/>
        <v>0.45225278617253073</v>
      </c>
      <c r="C1997">
        <f t="shared" si="88"/>
        <v>0.20301137020277427</v>
      </c>
      <c r="D1997">
        <f t="shared" si="88"/>
        <v>9.1370114818182815E-2</v>
      </c>
      <c r="E1997">
        <f t="shared" si="88"/>
        <v>4.1145399659422516E-2</v>
      </c>
      <c r="F1997">
        <f t="shared" si="88"/>
        <v>8.3456441798560096E-3</v>
      </c>
    </row>
    <row r="1998" spans="1:6" x14ac:dyDescent="0.2">
      <c r="A1998">
        <f t="shared" si="89"/>
        <v>4.9349999999998326</v>
      </c>
      <c r="B1998">
        <f t="shared" si="88"/>
        <v>0.45201794336595597</v>
      </c>
      <c r="C1998">
        <f t="shared" si="88"/>
        <v>0.20280499147995124</v>
      </c>
      <c r="D1998">
        <f t="shared" si="88"/>
        <v>9.1231210480070657E-2</v>
      </c>
      <c r="E1998">
        <f t="shared" si="88"/>
        <v>4.106205855551906E-2</v>
      </c>
      <c r="F1998">
        <f t="shared" si="88"/>
        <v>8.3203030760650061E-3</v>
      </c>
    </row>
    <row r="1999" spans="1:6" x14ac:dyDescent="0.2">
      <c r="A1999">
        <f t="shared" si="89"/>
        <v>4.9399999999998325</v>
      </c>
      <c r="B1999">
        <f t="shared" si="88"/>
        <v>0.4517834772072763</v>
      </c>
      <c r="C1999">
        <f t="shared" si="88"/>
        <v>0.20259903402593155</v>
      </c>
      <c r="D1999">
        <f t="shared" si="88"/>
        <v>9.1092658050587583E-2</v>
      </c>
      <c r="E1999">
        <f t="shared" si="88"/>
        <v>4.097897045347848E-2</v>
      </c>
      <c r="F1999">
        <f t="shared" si="88"/>
        <v>8.2950644650778161E-3</v>
      </c>
    </row>
    <row r="2000" spans="1:6" x14ac:dyDescent="0.2">
      <c r="A2000">
        <f t="shared" si="89"/>
        <v>4.9449999999998324</v>
      </c>
      <c r="B2000">
        <f t="shared" si="88"/>
        <v>0.45154938665371214</v>
      </c>
      <c r="C2000">
        <f t="shared" si="88"/>
        <v>0.20239349654170516</v>
      </c>
      <c r="D2000">
        <f t="shared" si="88"/>
        <v>9.0954456280747109E-2</v>
      </c>
      <c r="E2000">
        <f t="shared" si="88"/>
        <v>4.0896134329921265E-2</v>
      </c>
      <c r="F2000">
        <f t="shared" si="88"/>
        <v>8.2699278292416786E-3</v>
      </c>
    </row>
    <row r="2001" spans="1:6" x14ac:dyDescent="0.2">
      <c r="A2001">
        <f t="shared" si="89"/>
        <v>4.9499999999998323</v>
      </c>
      <c r="B2001">
        <f t="shared" si="88"/>
        <v>0.45131567066666917</v>
      </c>
      <c r="C2001">
        <f t="shared" si="88"/>
        <v>0.2021883777336593</v>
      </c>
      <c r="D2001">
        <f t="shared" si="88"/>
        <v>9.0816603927271977E-2</v>
      </c>
      <c r="E2001">
        <f t="shared" si="88"/>
        <v>4.0813549166640206E-2</v>
      </c>
      <c r="F2001">
        <f t="shared" si="88"/>
        <v>8.2448926540381259E-3</v>
      </c>
    </row>
    <row r="2002" spans="1:6" x14ac:dyDescent="0.2">
      <c r="A2002">
        <f t="shared" si="89"/>
        <v>4.9549999999998322</v>
      </c>
      <c r="B2002">
        <f t="shared" si="88"/>
        <v>0.45108232821171707</v>
      </c>
      <c r="C2002">
        <f t="shared" si="88"/>
        <v>0.20198367631355038</v>
      </c>
      <c r="D2002">
        <f t="shared" si="88"/>
        <v>9.0679099752562248E-2</v>
      </c>
      <c r="E2002">
        <f t="shared" si="88"/>
        <v>4.0731213950569112E-2</v>
      </c>
      <c r="F2002">
        <f t="shared" si="88"/>
        <v>8.2199584280608501E-3</v>
      </c>
    </row>
    <row r="2003" spans="1:6" x14ac:dyDescent="0.2">
      <c r="A2003">
        <f t="shared" si="89"/>
        <v>4.9599999999998321</v>
      </c>
      <c r="B2003">
        <f t="shared" si="88"/>
        <v>0.45084935825856642</v>
      </c>
      <c r="C2003">
        <f t="shared" si="88"/>
        <v>0.20177939099847547</v>
      </c>
      <c r="D2003">
        <f t="shared" si="88"/>
        <v>9.0541942524663646E-2</v>
      </c>
      <c r="E2003">
        <f t="shared" si="88"/>
        <v>4.0649127673751617E-2</v>
      </c>
      <c r="F2003">
        <f t="shared" si="88"/>
        <v>8.1951246429937917E-3</v>
      </c>
    </row>
    <row r="2004" spans="1:6" x14ac:dyDescent="0.2">
      <c r="A2004">
        <f t="shared" si="89"/>
        <v>4.964999999999832</v>
      </c>
      <c r="B2004">
        <f t="shared" si="88"/>
        <v>0.4506167597810472</v>
      </c>
      <c r="C2004">
        <f t="shared" si="88"/>
        <v>0.20157552051084449</v>
      </c>
      <c r="D2004">
        <f t="shared" si="88"/>
        <v>9.0405131017235754E-2</v>
      </c>
      <c r="E2004">
        <f t="shared" si="88"/>
        <v>4.0567289333310205E-2</v>
      </c>
      <c r="F2004">
        <f t="shared" si="88"/>
        <v>8.1703907935893293E-3</v>
      </c>
    </row>
    <row r="2005" spans="1:6" x14ac:dyDescent="0.2">
      <c r="A2005">
        <f t="shared" si="89"/>
        <v>4.9699999999998319</v>
      </c>
      <c r="B2005">
        <f t="shared" si="88"/>
        <v>0.45038453175708715</v>
      </c>
      <c r="C2005">
        <f t="shared" si="88"/>
        <v>0.20137206357835213</v>
      </c>
      <c r="D2005">
        <f t="shared" si="88"/>
        <v>9.0268664009520813E-2</v>
      </c>
      <c r="E2005">
        <f t="shared" si="88"/>
        <v>4.0485697931415612E-2</v>
      </c>
      <c r="F2005">
        <f t="shared" si="88"/>
        <v>8.1457563776467339E-3</v>
      </c>
    </row>
    <row r="2006" spans="1:6" x14ac:dyDescent="0.2">
      <c r="A2006">
        <f t="shared" si="89"/>
        <v>4.9749999999998318</v>
      </c>
      <c r="B2006">
        <f t="shared" si="88"/>
        <v>0.45015267316868979</v>
      </c>
      <c r="C2006">
        <f t="shared" si="88"/>
        <v>0.20116901893395023</v>
      </c>
      <c r="D2006">
        <f t="shared" si="88"/>
        <v>9.013254028631254E-2</v>
      </c>
      <c r="E2006">
        <f t="shared" si="88"/>
        <v>4.0404352475256235E-2</v>
      </c>
      <c r="F2006">
        <f t="shared" si="88"/>
        <v>8.1212208959907228E-3</v>
      </c>
    </row>
    <row r="2007" spans="1:6" x14ac:dyDescent="0.2">
      <c r="A2007">
        <f t="shared" si="89"/>
        <v>4.9799999999998317</v>
      </c>
      <c r="B2007">
        <f t="shared" si="88"/>
        <v>0.44992118300191314</v>
      </c>
      <c r="C2007">
        <f t="shared" si="88"/>
        <v>0.20096638531582012</v>
      </c>
      <c r="D2007">
        <f t="shared" si="88"/>
        <v>8.9996758637925056E-2</v>
      </c>
      <c r="E2007">
        <f t="shared" si="88"/>
        <v>4.0323251977007903E-2</v>
      </c>
      <c r="F2007">
        <f t="shared" si="88"/>
        <v>8.0967838524502317E-3</v>
      </c>
    </row>
    <row r="2008" spans="1:6" x14ac:dyDescent="0.2">
      <c r="A2008">
        <f t="shared" si="89"/>
        <v>4.9849999999998316</v>
      </c>
      <c r="B2008">
        <f t="shared" si="88"/>
        <v>0.44969006024684777</v>
      </c>
      <c r="C2008">
        <f t="shared" si="88"/>
        <v>0.20076416146734552</v>
      </c>
      <c r="D2008">
        <f t="shared" si="88"/>
        <v>8.9861317860162354E-2</v>
      </c>
      <c r="E2008">
        <f t="shared" si="88"/>
        <v>4.0242395453803773E-2</v>
      </c>
      <c r="F2008">
        <f t="shared" si="88"/>
        <v>8.0724447538373378E-3</v>
      </c>
    </row>
    <row r="2009" spans="1:6" x14ac:dyDescent="0.2">
      <c r="A2009">
        <f t="shared" si="89"/>
        <v>4.9899999999998315</v>
      </c>
      <c r="B2009">
        <f t="shared" si="88"/>
        <v>0.44945930389759681</v>
      </c>
      <c r="C2009">
        <f t="shared" si="88"/>
        <v>0.20056234613708521</v>
      </c>
      <c r="D2009">
        <f t="shared" si="88"/>
        <v>8.9726216754287547E-2</v>
      </c>
      <c r="E2009">
        <f t="shared" si="88"/>
        <v>4.0161781927704553E-2</v>
      </c>
      <c r="F2009">
        <f t="shared" si="88"/>
        <v>8.0482031099263513E-3</v>
      </c>
    </row>
    <row r="2010" spans="1:6" x14ac:dyDescent="0.2">
      <c r="A2010">
        <f t="shared" si="89"/>
        <v>4.9949999999998314</v>
      </c>
      <c r="B2010">
        <f t="shared" si="88"/>
        <v>0.44922891295225337</v>
      </c>
      <c r="C2010">
        <f t="shared" si="88"/>
        <v>0.20036093807874591</v>
      </c>
      <c r="D2010">
        <f t="shared" si="88"/>
        <v>8.9591454126992626E-2</v>
      </c>
      <c r="E2010">
        <f t="shared" si="88"/>
        <v>4.0081410425668755E-2</v>
      </c>
      <c r="F2010">
        <f t="shared" si="88"/>
        <v>8.0240584334330799E-3</v>
      </c>
    </row>
    <row r="2011" spans="1:6" x14ac:dyDescent="0.2">
      <c r="A2011">
        <f t="shared" si="89"/>
        <v>4.9999999999998312</v>
      </c>
      <c r="B2011">
        <f t="shared" si="88"/>
        <v>0.44899888641288072</v>
      </c>
      <c r="C2011">
        <f t="shared" si="88"/>
        <v>0.20015993605115565</v>
      </c>
      <c r="D2011">
        <f t="shared" si="88"/>
        <v>8.9457028790368487E-2</v>
      </c>
      <c r="E2011">
        <f t="shared" si="88"/>
        <v>4.0001279979523359E-2</v>
      </c>
      <c r="F2011">
        <f t="shared" si="88"/>
        <v>8.0000102399942572E-3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2023-06-25T14:30:31Z</dcterms:modified>
</cp:coreProperties>
</file>